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ichaela Hickey\AppData\Local\Box\Box Edit\Documents\gHSt6lirxUSyXZ9Hx1lBBA==\"/>
    </mc:Choice>
  </mc:AlternateContent>
  <xr:revisionPtr revIDLastSave="0" documentId="8_{8DBD9B63-3E04-4090-AB39-F4A51AA25CE0}" xr6:coauthVersionLast="47" xr6:coauthVersionMax="47" xr10:uidLastSave="{00000000-0000-0000-0000-000000000000}"/>
  <bookViews>
    <workbookView xWindow="-28920" yWindow="-120" windowWidth="29040" windowHeight="15840" xr2:uid="{00000000-000D-0000-FFFF-FFFF00000000}"/>
  </bookViews>
  <sheets>
    <sheet name="Summary" sheetId="2" r:id="rId1"/>
    <sheet name="FP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<sst xmlns="http://schemas.openxmlformats.org/spreadsheetml/2006/main" count="13348" uniqueCount="203">
  <si>
    <t>scenario</t>
  </si>
  <si>
    <t>region</t>
  </si>
  <si>
    <t>variable</t>
  </si>
  <si>
    <t>category</t>
  </si>
  <si>
    <t>unit</t>
  </si>
  <si>
    <t>Final_impact_FPS</t>
  </si>
  <si>
    <t>Africa</t>
  </si>
  <si>
    <t>Consumer expenditure deflator</t>
  </si>
  <si>
    <t>% difference</t>
  </si>
  <si>
    <t>2017=100</t>
  </si>
  <si>
    <t>sim_level</t>
  </si>
  <si>
    <t>BAU</t>
  </si>
  <si>
    <t>base_level</t>
  </si>
  <si>
    <t>Domestic demand</t>
  </si>
  <si>
    <t>US$ Bn 2017 prices</t>
  </si>
  <si>
    <t>Effective exchange rate</t>
  </si>
  <si>
    <t>Inflation rate</t>
  </si>
  <si>
    <t>Abs. difference</t>
  </si>
  <si>
    <t>%</t>
  </si>
  <si>
    <t>Central bank Intervention rate (policy interest rate)</t>
  </si>
  <si>
    <t>n/a</t>
  </si>
  <si>
    <t>Long term interest rate</t>
  </si>
  <si>
    <t>Long term real interest rate</t>
  </si>
  <si>
    <t>Imports (goods and services)</t>
  </si>
  <si>
    <t>Nominal Gross Domestic Product</t>
  </si>
  <si>
    <t>US$ Bn</t>
  </si>
  <si>
    <t>Exports (goods and services)</t>
  </si>
  <si>
    <t>Gross Domestic Product (GDP)</t>
  </si>
  <si>
    <t>US$ Bn 2011 PPP</t>
  </si>
  <si>
    <t>Trend output for capacity utilisation</t>
  </si>
  <si>
    <t>Argentina</t>
  </si>
  <si>
    <t>2004=100</t>
  </si>
  <si>
    <t>Peso Mn 2004 prices</t>
  </si>
  <si>
    <t>Peso Mn</t>
  </si>
  <si>
    <t>Unemployment</t>
  </si>
  <si>
    <t>% rate</t>
  </si>
  <si>
    <t>Australia</t>
  </si>
  <si>
    <t>Consumption (private)</t>
  </si>
  <si>
    <t>AU$ Bn 2018 prices</t>
  </si>
  <si>
    <t>2018=100</t>
  </si>
  <si>
    <t>Equity prices</t>
  </si>
  <si>
    <t>Gov. consumption</t>
  </si>
  <si>
    <t>Gov. debt</t>
  </si>
  <si>
    <t>% of GDP</t>
  </si>
  <si>
    <t>Investment (gov.)</t>
  </si>
  <si>
    <t>AU$ Bn</t>
  </si>
  <si>
    <t>House prices</t>
  </si>
  <si>
    <t>index</t>
  </si>
  <si>
    <t>Productivity (output per hour worked)</t>
  </si>
  <si>
    <t>Investment (private sector)</t>
  </si>
  <si>
    <t>Real personal disposable income</t>
  </si>
  <si>
    <t>Belgium</t>
  </si>
  <si>
    <t>Euro Bn 2015 prices</t>
  </si>
  <si>
    <t>2015=100</t>
  </si>
  <si>
    <t>Euro Bn</t>
  </si>
  <si>
    <t>Bulgaria</t>
  </si>
  <si>
    <t>2010=100</t>
  </si>
  <si>
    <t>Leva Bn 2010 prices</t>
  </si>
  <si>
    <t>Leva Bn</t>
  </si>
  <si>
    <t>Brazil</t>
  </si>
  <si>
    <t>1995=100</t>
  </si>
  <si>
    <t>Real Bn 1995 prices</t>
  </si>
  <si>
    <t>Real Bn</t>
  </si>
  <si>
    <t>China</t>
  </si>
  <si>
    <t>Renminbi Bn 2015 prices</t>
  </si>
  <si>
    <t>Renminbi Bn</t>
  </si>
  <si>
    <t>Chile</t>
  </si>
  <si>
    <t>2013=100</t>
  </si>
  <si>
    <t>Peso Mn 2013 prices</t>
  </si>
  <si>
    <t>Canada</t>
  </si>
  <si>
    <t>CN$ Mn 2012 prices</t>
  </si>
  <si>
    <t>2012=100</t>
  </si>
  <si>
    <t>CN$ Mn</t>
  </si>
  <si>
    <t>Czech Republic</t>
  </si>
  <si>
    <t>CZK Mn 2015 prices</t>
  </si>
  <si>
    <t>CZK Mn</t>
  </si>
  <si>
    <t>Developing Europe</t>
  </si>
  <si>
    <t>Denmark</t>
  </si>
  <si>
    <t>DKr Mn 2010 prices</t>
  </si>
  <si>
    <t>DKr Mn</t>
  </si>
  <si>
    <t>Europe</t>
  </si>
  <si>
    <t>Estonia</t>
  </si>
  <si>
    <t>Euro Mn 2010 prices</t>
  </si>
  <si>
    <t>Euro Mn</t>
  </si>
  <si>
    <t>Asia</t>
  </si>
  <si>
    <t>Finland</t>
  </si>
  <si>
    <t>France</t>
  </si>
  <si>
    <t>Euro Bn 2014 prices</t>
  </si>
  <si>
    <t>2014=100</t>
  </si>
  <si>
    <t>Germany</t>
  </si>
  <si>
    <t>Greece</t>
  </si>
  <si>
    <t>Hong Kong</t>
  </si>
  <si>
    <t>HK$ Bn 2018 prices</t>
  </si>
  <si>
    <t>HK$ Bn</t>
  </si>
  <si>
    <t>Hungary</t>
  </si>
  <si>
    <t>HUF Mn 2015 prices</t>
  </si>
  <si>
    <t>HUF Mn</t>
  </si>
  <si>
    <t>Indonesia</t>
  </si>
  <si>
    <t>Rupiah Bn 2010 prices</t>
  </si>
  <si>
    <t>Rupiah Bn</t>
  </si>
  <si>
    <t>India</t>
  </si>
  <si>
    <t>2011=100</t>
  </si>
  <si>
    <t>INR Bn 2011 prices</t>
  </si>
  <si>
    <t>INR Bn</t>
  </si>
  <si>
    <t>Ireland</t>
  </si>
  <si>
    <t>Euro Mn 2018 prices</t>
  </si>
  <si>
    <t>Italy</t>
  </si>
  <si>
    <t>Japan</t>
  </si>
  <si>
    <t>Yen Bn 2015 prices</t>
  </si>
  <si>
    <t>Yen Bn</t>
  </si>
  <si>
    <t>Latin America</t>
  </si>
  <si>
    <t>Lithuania</t>
  </si>
  <si>
    <t>Euro Mn 2015 prices</t>
  </si>
  <si>
    <t>Latvia</t>
  </si>
  <si>
    <t>Middle East</t>
  </si>
  <si>
    <t>Mexico</t>
  </si>
  <si>
    <t>MXN Bn 2013 prices</t>
  </si>
  <si>
    <t>MXN Bn</t>
  </si>
  <si>
    <t>Netherlands</t>
  </si>
  <si>
    <t>Norway</t>
  </si>
  <si>
    <t>NOK Bn 2018 prices</t>
  </si>
  <si>
    <t>NOK Bn</t>
  </si>
  <si>
    <t>New Zealand</t>
  </si>
  <si>
    <t>2009=100</t>
  </si>
  <si>
    <t>NZ$ Bn 2009 prices</t>
  </si>
  <si>
    <t>NZ$ Bn</t>
  </si>
  <si>
    <t>OECD</t>
  </si>
  <si>
    <t>Austria</t>
  </si>
  <si>
    <t>Poland</t>
  </si>
  <si>
    <t>Zloty Mn 2010 prices</t>
  </si>
  <si>
    <t>Zloty Mn</t>
  </si>
  <si>
    <t>Portugal</t>
  </si>
  <si>
    <t>Euro Bn 2016 prices</t>
  </si>
  <si>
    <t>2016=100</t>
  </si>
  <si>
    <t>Romania</t>
  </si>
  <si>
    <t>Leu Bn 2010 prices</t>
  </si>
  <si>
    <t>Leu Bn</t>
  </si>
  <si>
    <t>Russia</t>
  </si>
  <si>
    <t>Rouble Bn 2016 prices</t>
  </si>
  <si>
    <t>Rouble Bn</t>
  </si>
  <si>
    <t>South Africa</t>
  </si>
  <si>
    <t>ZAR Bn 2010 prices</t>
  </si>
  <si>
    <t>ZAR Bn</t>
  </si>
  <si>
    <t>Sweden</t>
  </si>
  <si>
    <t>SEK Mn 2019 prices</t>
  </si>
  <si>
    <t>2019=100</t>
  </si>
  <si>
    <t>SEK Mn</t>
  </si>
  <si>
    <t>Singapore</t>
  </si>
  <si>
    <t>SGD Bn 2015 prices</t>
  </si>
  <si>
    <t>SGD Bn</t>
  </si>
  <si>
    <t>South Korea</t>
  </si>
  <si>
    <t>WON Bn 2015 prices</t>
  </si>
  <si>
    <t>WON Bn</t>
  </si>
  <si>
    <t>Slovenia</t>
  </si>
  <si>
    <t>Euro Bn 2010 prices</t>
  </si>
  <si>
    <t>Spain</t>
  </si>
  <si>
    <t>Slovakia</t>
  </si>
  <si>
    <t>Switzerland</t>
  </si>
  <si>
    <t>CHF Bn 2015 prices</t>
  </si>
  <si>
    <t>CHF Bn</t>
  </si>
  <si>
    <t>Turkey</t>
  </si>
  <si>
    <t>Lira Mn 2009 prices</t>
  </si>
  <si>
    <t>Lira Mn</t>
  </si>
  <si>
    <t>Taiwan</t>
  </si>
  <si>
    <t>TW$ Bn 2016 prices</t>
  </si>
  <si>
    <t>TW$ Bn</t>
  </si>
  <si>
    <t>United Kingdom</t>
  </si>
  <si>
    <t>GBP Mn 2018 prices</t>
  </si>
  <si>
    <t>Imports (goods and services excl MTIC)</t>
  </si>
  <si>
    <t>GBP Mn</t>
  </si>
  <si>
    <t>Exports (goods and services excl. MTIC)</t>
  </si>
  <si>
    <t>United States</t>
  </si>
  <si>
    <t>US$ Bn 2012 prices</t>
  </si>
  <si>
    <t>Viet Nam</t>
  </si>
  <si>
    <t>Dong Bn 2010 prices</t>
  </si>
  <si>
    <t>Dong Bn</t>
  </si>
  <si>
    <t>World</t>
  </si>
  <si>
    <t>Coal price in US$ per barrel (equiv)</t>
  </si>
  <si>
    <t>Gas price in US$ per barrel (equiv)</t>
  </si>
  <si>
    <t>Oil price in US$ per barrel</t>
  </si>
  <si>
    <t>Inevitable Policy Response (2021)</t>
  </si>
  <si>
    <t>Workbook description</t>
  </si>
  <si>
    <t>Time period</t>
  </si>
  <si>
    <t>Time intervals</t>
  </si>
  <si>
    <t>1 year</t>
  </si>
  <si>
    <t>Jurisdiction (macro)</t>
  </si>
  <si>
    <t>The economic impacts cover 54  world regions /countries</t>
  </si>
  <si>
    <t>Sheet name</t>
  </si>
  <si>
    <t>Sheet description</t>
  </si>
  <si>
    <t>Notes</t>
  </si>
  <si>
    <t>1. Deltas are calculated as absolute difference or % difference against BAU scenario</t>
  </si>
  <si>
    <t>Jurisdiction</t>
  </si>
  <si>
    <t>Macro</t>
  </si>
  <si>
    <t>Countries/Regions</t>
  </si>
  <si>
    <t xml:space="preserve">Africa, Argentina, Australia, Belgium, Bulgaria, Brazil, China, Chile, Canada, Czech Republic, Developing Europe, Denmark, Europe, Estonia, Asia, Finland, France, Germany, Greece, Hong Kong, Hungary, Indonesia, India, </t>
  </si>
  <si>
    <t xml:space="preserve">Ireland, Italy, Japan, Latin America, Lithuania, Latvia, Middle East, Mexico, Netherlands, Norway, New Zealand, OECD, Austria, Poland, Portugal, Romania, Russia, South Africa, Sweden, Singapore, South Korea, Slovenia, Spain, Slovakia, Switzerland, Turkey, Taiwan, United Kingdom, United States, Viet Nam, World, </t>
  </si>
  <si>
    <t>Composite regions</t>
  </si>
  <si>
    <t xml:space="preserve">World, OECD, Europe </t>
  </si>
  <si>
    <t>This spreadsheet contains the economic impacts for the Forecast Policy Scenario (FPS).</t>
  </si>
  <si>
    <t>FPS</t>
  </si>
  <si>
    <t>2021-50</t>
  </si>
  <si>
    <t>Contains the economic impacts for the FPS at 1 year intervals between 2021-50</t>
  </si>
  <si>
    <t xml:space="preserve">2. Data included in this spreadsheet corresponds to NIGEM’s countries/regions coverage. Only final impacts are presented. These countries/regions might defer from IPR countries/regions of coverage.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</si>
</sst>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4"/>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5">
    <xf numFmtId="0" fontId="0" fillId="0" borderId="0" xfId="0"/>
    <xf numFmtId="11" fontId="0" fillId="0" borderId="0" xfId="0" applyNumberFormat="1"/>
    <xf numFmtId="0" fontId="18" fillId="33" borderId="0" xfId="42" applyFont="1" applyFill="1"/>
    <xf numFmtId="0" fontId="1" fillId="33" borderId="0" xfId="42" applyFill="1"/>
    <xf numFmtId="0" fontId="16" fillId="33" borderId="0" xfId="42"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CD3874AC-DC00-4333-A89C-617548BA198D}"/>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theme="6" tint="-0.24994659260841701"/>
      </font>
    </dxf>
    <dxf>
      <font>
        <color theme="6" tint="-0.24994659260841701"/>
      </font>
    </dxf>
    <dxf>
      <font>
        <color theme="6"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2</xdr:row>
      <xdr:rowOff>180975</xdr:rowOff>
    </xdr:from>
    <xdr:to>
      <xdr:col>3</xdr:col>
      <xdr:colOff>617220</xdr:colOff>
      <xdr:row>10</xdr:row>
      <xdr:rowOff>54044</xdr:rowOff>
    </xdr:to>
    <xdr:pic>
      <xdr:nvPicPr>
        <xdr:cNvPr id="2" name="Picture 1">
          <a:extLst>
            <a:ext uri="{FF2B5EF4-FFF2-40B4-BE49-F238E27FC236}">
              <a16:creationId xmlns:a16="http://schemas.microsoft.com/office/drawing/2014/main" id="{4A001A64-B898-4B0E-9931-F035E82E24D2}"/>
            </a:ext>
          </a:extLst>
        </xdr:cNvPr>
        <xdr:cNvPicPr>
          <a:picLocks noChangeAspect="1"/>
        </xdr:cNvPicPr>
      </xdr:nvPicPr>
      <xdr:blipFill>
        <a:blip xmlns:r="http://schemas.openxmlformats.org/officeDocument/2006/relationships" r:embed="rId1"/>
        <a:stretch>
          <a:fillRect/>
        </a:stretch>
      </xdr:blipFill>
      <xdr:spPr>
        <a:xfrm>
          <a:off x="152400" y="546735"/>
          <a:ext cx="3048000" cy="1336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526F4-C92F-4D30-A22A-D017BED8D4F1}">
  <sheetPr>
    <tabColor theme="8"/>
  </sheetPr>
  <dimension ref="B4:G28"/>
  <sheetViews>
    <sheetView tabSelected="1" workbookViewId="0">
      <pane ySplit="1" topLeftCell="A2" activePane="bottomLeft" state="frozen"/>
      <selection pane="bottomLeft" activeCell="F17" sqref="F17"/>
    </sheetView>
  </sheetViews>
  <sheetFormatPr defaultColWidth="9.453125" defaultRowHeight="14.5" x14ac:dyDescent="0.35"/>
  <cols>
    <col min="1" max="1" width="9.453125" style="3" customWidth="1"/>
    <col min="2" max="2" width="18.81640625" style="3" customWidth="1"/>
    <col min="3" max="5" width="9.453125" style="3"/>
    <col min="6" max="6" width="28.90625" style="3" customWidth="1"/>
    <col min="7" max="16384" width="9.453125" style="3"/>
  </cols>
  <sheetData>
    <row r="4" spans="6:7" x14ac:dyDescent="0.35">
      <c r="F4" s="2" t="s">
        <v>180</v>
      </c>
    </row>
    <row r="6" spans="6:7" x14ac:dyDescent="0.35">
      <c r="F6" s="4" t="s">
        <v>181</v>
      </c>
      <c r="G6" s="3" t="s">
        <v>198</v>
      </c>
    </row>
    <row r="7" spans="6:7" x14ac:dyDescent="0.35">
      <c r="F7" s="4" t="s">
        <v>182</v>
      </c>
      <c r="G7" s="3" t="s">
        <v>200</v>
      </c>
    </row>
    <row r="8" spans="6:7" x14ac:dyDescent="0.35">
      <c r="F8" s="4" t="s">
        <v>183</v>
      </c>
      <c r="G8" s="3" t="s">
        <v>184</v>
      </c>
    </row>
    <row r="9" spans="6:7" x14ac:dyDescent="0.35">
      <c r="F9" s="4" t="s">
        <v>185</v>
      </c>
      <c r="G9" s="3" t="s">
        <v>186</v>
      </c>
    </row>
    <row r="10" spans="6:7" x14ac:dyDescent="0.35">
      <c r="F10" s="4"/>
    </row>
    <row r="13" spans="6:7" x14ac:dyDescent="0.35">
      <c r="F13" s="4" t="s">
        <v>187</v>
      </c>
      <c r="G13" s="4" t="s">
        <v>188</v>
      </c>
    </row>
    <row r="14" spans="6:7" x14ac:dyDescent="0.35">
      <c r="F14" t="s">
        <v>199</v>
      </c>
      <c r="G14" s="3" t="s">
        <v>201</v>
      </c>
    </row>
    <row r="16" spans="6:7" x14ac:dyDescent="0.35">
      <c r="F16" s="4" t="s">
        <v>189</v>
      </c>
    </row>
    <row r="17" spans="2:6" x14ac:dyDescent="0.35">
      <c r="F17" s="3" t="s">
        <v>190</v>
      </c>
    </row>
    <row r="18" spans="2:6" x14ac:dyDescent="0.35">
      <c r="F18" s="3" t="s">
        <v>202</v>
      </c>
    </row>
    <row r="22" spans="2:6" x14ac:dyDescent="0.35">
      <c r="B22" s="4" t="s">
        <v>191</v>
      </c>
    </row>
    <row r="23" spans="2:6" x14ac:dyDescent="0.35">
      <c r="B23" s="2" t="s">
        <v>192</v>
      </c>
    </row>
    <row r="24" spans="2:6" x14ac:dyDescent="0.35">
      <c r="B24" s="3" t="s">
        <v>193</v>
      </c>
      <c r="C24" s="3" t="s">
        <v>194</v>
      </c>
    </row>
    <row r="25" spans="2:6" x14ac:dyDescent="0.35">
      <c r="C25" s="3" t="s">
        <v>195</v>
      </c>
    </row>
    <row r="26" spans="2:6" x14ac:dyDescent="0.35">
      <c r="B26" s="3" t="s">
        <v>196</v>
      </c>
      <c r="C26" s="3" t="s">
        <v>197</v>
      </c>
    </row>
    <row r="28" spans="2:6" x14ac:dyDescent="0.35">
      <c r="B28" s="2"/>
    </row>
  </sheetData>
  <conditionalFormatting sqref="A7:E7 G7:XFD7 A1:XFD6 A8:XFD16 A20:E20 A21:A30 H20:XFD30 D21:E21 E22:E30 B22:C30 A53:XFD1048576 A31:XFD31 A32:A52 C32:XFD52 A18:XFD19 A17:E17 G17:XFD17">
    <cfRule type="expression" dxfId="2" priority="3">
      <formula>_xlfn.ISFORMULA(A1)</formula>
    </cfRule>
  </conditionalFormatting>
  <conditionalFormatting sqref="B32:B47">
    <cfRule type="expression" dxfId="1" priority="2">
      <formula>_xlfn.ISFORMULA(B32)</formula>
    </cfRule>
  </conditionalFormatting>
  <conditionalFormatting sqref="F17">
    <cfRule type="expression" dxfId="0" priority="1">
      <formula>_xlfn.ISFORMULA(F17)</formula>
    </cfRule>
  </conditionalFormatting>
  <pageMargins left="0.7" right="0.7" top="0.75" bottom="0.75" header="0.3" footer="0.3"/>
  <pageSetup paperSize="9"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665"/>
  <sheetViews>
    <sheetView workbookViewId="0">
      <selection activeCell="D19" sqref="D19"/>
    </sheetView>
  </sheetViews>
  <sheetFormatPr defaultRowHeight="14.5" x14ac:dyDescent="0.35"/>
  <sheetData>
    <row r="1" spans="1:35" x14ac:dyDescent="0.35">
      <c r="A1" t="s">
        <v>0</v>
      </c>
      <c r="B1" t="s">
        <v>1</v>
      </c>
      <c r="C1" t="s">
        <v>2</v>
      </c>
      <c r="D1" t="s">
        <v>3</v>
      </c>
      <c r="E1" t="s">
        <v>4</v>
      </c>
      <c r="F1">
        <v>2021</v>
      </c>
      <c r="G1">
        <v>2022</v>
      </c>
      <c r="H1">
        <v>2023</v>
      </c>
      <c r="I1">
        <v>2024</v>
      </c>
      <c r="J1">
        <v>2025</v>
      </c>
      <c r="K1">
        <v>2026</v>
      </c>
      <c r="L1">
        <v>2027</v>
      </c>
      <c r="M1">
        <v>2028</v>
      </c>
      <c r="N1">
        <v>2029</v>
      </c>
      <c r="O1">
        <v>2030</v>
      </c>
      <c r="P1">
        <v>2031</v>
      </c>
      <c r="Q1">
        <v>2032</v>
      </c>
      <c r="R1">
        <v>2033</v>
      </c>
      <c r="S1">
        <v>2034</v>
      </c>
      <c r="T1">
        <v>2035</v>
      </c>
      <c r="U1">
        <v>2036</v>
      </c>
      <c r="V1">
        <v>2037</v>
      </c>
      <c r="W1">
        <v>2038</v>
      </c>
      <c r="X1">
        <v>2039</v>
      </c>
      <c r="Y1">
        <v>2040</v>
      </c>
      <c r="Z1">
        <v>2041</v>
      </c>
      <c r="AA1">
        <v>2042</v>
      </c>
      <c r="AB1">
        <v>2043</v>
      </c>
      <c r="AC1">
        <v>2044</v>
      </c>
      <c r="AD1">
        <v>2045</v>
      </c>
      <c r="AE1">
        <v>2046</v>
      </c>
      <c r="AF1">
        <v>2047</v>
      </c>
      <c r="AG1">
        <v>2048</v>
      </c>
      <c r="AH1">
        <v>2049</v>
      </c>
      <c r="AI1">
        <v>2050</v>
      </c>
    </row>
    <row r="2" spans="1:35" x14ac:dyDescent="0.35">
      <c r="A2" t="s">
        <v>5</v>
      </c>
      <c r="B2" t="s">
        <v>6</v>
      </c>
      <c r="C2" t="s">
        <v>7</v>
      </c>
      <c r="D2" t="s">
        <v>8</v>
      </c>
      <c r="E2" t="s">
        <v>9</v>
      </c>
      <c r="F2">
        <v>9.6849320198733005E-2</v>
      </c>
      <c r="G2">
        <v>0.231740970228311</v>
      </c>
      <c r="H2">
        <v>0.36162705557338798</v>
      </c>
      <c r="I2">
        <v>0.498023795605262</v>
      </c>
      <c r="J2">
        <v>0.63678916007918795</v>
      </c>
      <c r="K2">
        <v>0.76544284343744695</v>
      </c>
      <c r="L2">
        <v>0.87337602024912797</v>
      </c>
      <c r="M2">
        <v>0.95347773714926598</v>
      </c>
      <c r="N2">
        <v>1.0046156006356699</v>
      </c>
      <c r="O2">
        <v>1.0309380812906701</v>
      </c>
      <c r="P2">
        <v>1.01762927861149</v>
      </c>
      <c r="Q2">
        <v>0.933503096541344</v>
      </c>
      <c r="R2">
        <v>0.77117515707554296</v>
      </c>
      <c r="S2">
        <v>0.53101736337921601</v>
      </c>
      <c r="T2">
        <v>0.22464435791380599</v>
      </c>
      <c r="U2">
        <v>-0.13113187960273101</v>
      </c>
      <c r="V2">
        <v>-0.51981105907075198</v>
      </c>
      <c r="W2">
        <v>-0.92632243030001904</v>
      </c>
      <c r="X2">
        <v>-1.3355094012012201</v>
      </c>
      <c r="Y2">
        <v>-1.7307470104237099</v>
      </c>
      <c r="Z2">
        <v>-2.1072796968616498</v>
      </c>
      <c r="AA2">
        <v>-2.4546684626710502</v>
      </c>
      <c r="AB2">
        <v>-2.76898819627037</v>
      </c>
      <c r="AC2">
        <v>-3.0580287619361801</v>
      </c>
      <c r="AD2">
        <v>-3.3259273336422299</v>
      </c>
      <c r="AE2">
        <v>-3.5724518473284101</v>
      </c>
      <c r="AF2">
        <v>-3.79500041304382</v>
      </c>
      <c r="AG2">
        <v>-3.9887415163996298</v>
      </c>
      <c r="AH2">
        <v>-4.1489817171533403</v>
      </c>
      <c r="AI2">
        <v>-4.2727542654399002</v>
      </c>
    </row>
    <row r="3" spans="1:35" x14ac:dyDescent="0.35">
      <c r="A3" t="s">
        <v>5</v>
      </c>
      <c r="B3" t="s">
        <v>6</v>
      </c>
      <c r="C3" t="s">
        <v>7</v>
      </c>
      <c r="D3" t="s">
        <v>10</v>
      </c>
      <c r="E3" t="s">
        <v>9</v>
      </c>
      <c r="F3">
        <v>138.86663818359401</v>
      </c>
      <c r="G3">
        <v>149.084999084473</v>
      </c>
      <c r="H3">
        <v>155.914691925049</v>
      </c>
      <c r="I3">
        <v>161.37392807006799</v>
      </c>
      <c r="J3">
        <v>165.89199447631799</v>
      </c>
      <c r="K3">
        <v>169.79389953613301</v>
      </c>
      <c r="L3">
        <v>173.29843902587899</v>
      </c>
      <c r="M3">
        <v>176.50144577026401</v>
      </c>
      <c r="N3">
        <v>179.46143341064499</v>
      </c>
      <c r="O3">
        <v>182.25359344482399</v>
      </c>
      <c r="P3">
        <v>184.894184112549</v>
      </c>
      <c r="Q3">
        <v>187.35571670532201</v>
      </c>
      <c r="R3">
        <v>189.66724014282201</v>
      </c>
      <c r="S3">
        <v>191.88442230224601</v>
      </c>
      <c r="T3">
        <v>194.09033584594701</v>
      </c>
      <c r="U3">
        <v>196.373844146728</v>
      </c>
      <c r="V3">
        <v>198.824077606201</v>
      </c>
      <c r="W3">
        <v>201.52485656738301</v>
      </c>
      <c r="X3">
        <v>204.56459045410199</v>
      </c>
      <c r="Y3">
        <v>208.025749206543</v>
      </c>
      <c r="Z3">
        <v>211.961799621582</v>
      </c>
      <c r="AA3">
        <v>216.436931610107</v>
      </c>
      <c r="AB3">
        <v>221.49624252319299</v>
      </c>
      <c r="AC3">
        <v>227.13145446777301</v>
      </c>
      <c r="AD3">
        <v>233.329769134522</v>
      </c>
      <c r="AE3">
        <v>240.077816009522</v>
      </c>
      <c r="AF3">
        <v>247.360763549805</v>
      </c>
      <c r="AG3">
        <v>255.16695022582999</v>
      </c>
      <c r="AH3">
        <v>263.48328399658197</v>
      </c>
      <c r="AI3">
        <v>272.29147338867199</v>
      </c>
    </row>
    <row r="4" spans="1:35" x14ac:dyDescent="0.35">
      <c r="A4" t="s">
        <v>11</v>
      </c>
      <c r="B4" t="s">
        <v>6</v>
      </c>
      <c r="C4" t="s">
        <v>7</v>
      </c>
      <c r="D4" t="s">
        <v>12</v>
      </c>
      <c r="E4" t="s">
        <v>9</v>
      </c>
      <c r="F4">
        <v>138.73227691650399</v>
      </c>
      <c r="G4">
        <v>148.74030685424799</v>
      </c>
      <c r="H4">
        <v>155.35289382934599</v>
      </c>
      <c r="I4">
        <v>160.574230194092</v>
      </c>
      <c r="J4">
        <v>164.842296600342</v>
      </c>
      <c r="K4">
        <v>168.504096984863</v>
      </c>
      <c r="L4">
        <v>171.79799652099601</v>
      </c>
      <c r="M4">
        <v>174.83443832397501</v>
      </c>
      <c r="N4">
        <v>177.67646789550801</v>
      </c>
      <c r="O4">
        <v>180.39384460449199</v>
      </c>
      <c r="P4">
        <v>183.03160095214801</v>
      </c>
      <c r="Q4">
        <v>185.62292098999001</v>
      </c>
      <c r="R4">
        <v>188.215766906738</v>
      </c>
      <c r="S4">
        <v>190.87086486816401</v>
      </c>
      <c r="T4">
        <v>193.655300140381</v>
      </c>
      <c r="U4">
        <v>196.63169097900399</v>
      </c>
      <c r="V4">
        <v>199.86298751831001</v>
      </c>
      <c r="W4">
        <v>203.40908050537101</v>
      </c>
      <c r="X4">
        <v>207.333549499512</v>
      </c>
      <c r="Y4">
        <v>211.68955993652301</v>
      </c>
      <c r="Z4">
        <v>216.524578094482</v>
      </c>
      <c r="AA4">
        <v>221.88343429565401</v>
      </c>
      <c r="AB4">
        <v>227.804111480713</v>
      </c>
      <c r="AC4">
        <v>234.29630279541001</v>
      </c>
      <c r="AD4">
        <v>241.35713195800801</v>
      </c>
      <c r="AE4">
        <v>248.97222900390599</v>
      </c>
      <c r="AF4">
        <v>257.118408203125</v>
      </c>
      <c r="AG4">
        <v>265.76773834228499</v>
      </c>
      <c r="AH4">
        <v>274.88835144042997</v>
      </c>
      <c r="AI4">
        <v>284.44511413574202</v>
      </c>
    </row>
    <row r="5" spans="1:35" x14ac:dyDescent="0.35">
      <c r="A5" t="s">
        <v>5</v>
      </c>
      <c r="B5" t="s">
        <v>6</v>
      </c>
      <c r="C5" t="s">
        <v>13</v>
      </c>
      <c r="D5" t="s">
        <v>8</v>
      </c>
      <c r="E5" t="s">
        <v>14</v>
      </c>
      <c r="F5">
        <v>-6.1585251006168698E-2</v>
      </c>
      <c r="G5">
        <v>-0.196243321658185</v>
      </c>
      <c r="H5">
        <v>-0.37436938728799801</v>
      </c>
      <c r="I5">
        <v>-0.56362752665485305</v>
      </c>
      <c r="J5">
        <v>-0.75816279978747603</v>
      </c>
      <c r="K5">
        <v>-0.95384193710174003</v>
      </c>
      <c r="L5">
        <v>-1.14669101885096</v>
      </c>
      <c r="M5">
        <v>-1.3331115050348901</v>
      </c>
      <c r="N5">
        <v>-1.51012105293965</v>
      </c>
      <c r="O5">
        <v>-1.67559113397198</v>
      </c>
      <c r="P5">
        <v>-1.8902858934233699</v>
      </c>
      <c r="Q5">
        <v>-2.1715331846546899</v>
      </c>
      <c r="R5">
        <v>-2.4820567060431098</v>
      </c>
      <c r="S5">
        <v>-2.8032366366126</v>
      </c>
      <c r="T5">
        <v>-3.1195113162474701</v>
      </c>
      <c r="U5">
        <v>-3.4182106800357199</v>
      </c>
      <c r="V5">
        <v>-3.6929464207201002</v>
      </c>
      <c r="W5">
        <v>-3.9398156315734498</v>
      </c>
      <c r="X5">
        <v>-4.1580337143746497</v>
      </c>
      <c r="Y5">
        <v>-4.3454408073551898</v>
      </c>
      <c r="Z5">
        <v>-4.4647093581937201</v>
      </c>
      <c r="AA5">
        <v>-4.5322526222982802</v>
      </c>
      <c r="AB5">
        <v>-4.5719157404557302</v>
      </c>
      <c r="AC5">
        <v>-4.58449513312795</v>
      </c>
      <c r="AD5">
        <v>-4.5712352535373801</v>
      </c>
      <c r="AE5">
        <v>-4.5345430764775099</v>
      </c>
      <c r="AF5">
        <v>-4.4781266637785802</v>
      </c>
      <c r="AG5">
        <v>-4.40417268574262</v>
      </c>
      <c r="AH5">
        <v>-4.3139027204984002</v>
      </c>
      <c r="AI5">
        <v>-4.2109134504642496</v>
      </c>
    </row>
    <row r="6" spans="1:35" x14ac:dyDescent="0.35">
      <c r="A6" t="s">
        <v>5</v>
      </c>
      <c r="B6" t="s">
        <v>6</v>
      </c>
      <c r="C6" t="s">
        <v>13</v>
      </c>
      <c r="D6" t="s">
        <v>10</v>
      </c>
      <c r="E6" t="s">
        <v>14</v>
      </c>
      <c r="F6">
        <v>3345.07177734375</v>
      </c>
      <c r="G6">
        <v>3485.9682006835901</v>
      </c>
      <c r="H6">
        <v>3608.5628662109398</v>
      </c>
      <c r="I6">
        <v>3770.82934570312</v>
      </c>
      <c r="J6">
        <v>3974.71020507812</v>
      </c>
      <c r="K6">
        <v>4212.6989746093795</v>
      </c>
      <c r="L6">
        <v>4464.8555908203098</v>
      </c>
      <c r="M6">
        <v>4729.5076904296902</v>
      </c>
      <c r="N6">
        <v>5007.6541748046902</v>
      </c>
      <c r="O6">
        <v>5300.82275390625</v>
      </c>
      <c r="P6">
        <v>5592.9147949218795</v>
      </c>
      <c r="Q6">
        <v>5887.443359375</v>
      </c>
      <c r="R6">
        <v>6195.1373291015598</v>
      </c>
      <c r="S6">
        <v>6518.1608886718795</v>
      </c>
      <c r="T6">
        <v>6858.6776123046902</v>
      </c>
      <c r="U6">
        <v>7218.8294677734402</v>
      </c>
      <c r="V6">
        <v>7600.4140625</v>
      </c>
      <c r="W6">
        <v>8005.2838134765598</v>
      </c>
      <c r="X6">
        <v>8435.16259765625</v>
      </c>
      <c r="Y6">
        <v>8891.9343261718805</v>
      </c>
      <c r="Z6">
        <v>9372.7548828125</v>
      </c>
      <c r="AA6">
        <v>9880.6750488281195</v>
      </c>
      <c r="AB6">
        <v>10420.216308593799</v>
      </c>
      <c r="AC6">
        <v>10993.6689453125</v>
      </c>
      <c r="AD6">
        <v>11603.3498535156</v>
      </c>
      <c r="AE6">
        <v>12251.37109375</v>
      </c>
      <c r="AF6">
        <v>12939.6511230469</v>
      </c>
      <c r="AG6">
        <v>13670.3662109375</v>
      </c>
      <c r="AH6">
        <v>14445.9440917969</v>
      </c>
      <c r="AI6">
        <v>15268.5832519531</v>
      </c>
    </row>
    <row r="7" spans="1:35" x14ac:dyDescent="0.35">
      <c r="A7" t="s">
        <v>11</v>
      </c>
      <c r="B7" t="s">
        <v>6</v>
      </c>
      <c r="C7" t="s">
        <v>13</v>
      </c>
      <c r="D7" t="s">
        <v>12</v>
      </c>
      <c r="E7" t="s">
        <v>14</v>
      </c>
      <c r="F7">
        <v>3347.1331176757799</v>
      </c>
      <c r="G7">
        <v>3492.8226318359398</v>
      </c>
      <c r="H7">
        <v>3622.1229858398401</v>
      </c>
      <c r="I7">
        <v>3792.2032470703102</v>
      </c>
      <c r="J7">
        <v>4005.0751953125</v>
      </c>
      <c r="K7">
        <v>4253.2684326171902</v>
      </c>
      <c r="L7">
        <v>4516.6475830078098</v>
      </c>
      <c r="M7">
        <v>4793.4091796875</v>
      </c>
      <c r="N7">
        <v>5084.4353027343795</v>
      </c>
      <c r="O7">
        <v>5391.1564941406205</v>
      </c>
      <c r="P7">
        <v>5700.673828125</v>
      </c>
      <c r="Q7">
        <v>6018.1290283203098</v>
      </c>
      <c r="R7">
        <v>6352.81787109375</v>
      </c>
      <c r="S7">
        <v>6706.1501464843795</v>
      </c>
      <c r="T7">
        <v>7079.5241699218795</v>
      </c>
      <c r="U7">
        <v>7474.3173828125</v>
      </c>
      <c r="V7">
        <v>7891.8560791015598</v>
      </c>
      <c r="W7">
        <v>8333.61279296875</v>
      </c>
      <c r="X7">
        <v>8801.1159667968805</v>
      </c>
      <c r="Y7">
        <v>9295.88134765625</v>
      </c>
      <c r="Z7">
        <v>9810.7775878906195</v>
      </c>
      <c r="AA7">
        <v>10349.751953125</v>
      </c>
      <c r="AB7">
        <v>10919.4440917969</v>
      </c>
      <c r="AC7">
        <v>11521.8894042969</v>
      </c>
      <c r="AD7">
        <v>12159.174316406201</v>
      </c>
      <c r="AE7">
        <v>12833.302734375</v>
      </c>
      <c r="AF7">
        <v>13546.2702636719</v>
      </c>
      <c r="AG7">
        <v>14300.170410156201</v>
      </c>
      <c r="AH7">
        <v>15097.2236328125</v>
      </c>
      <c r="AI7">
        <v>15939.7941894531</v>
      </c>
    </row>
    <row r="8" spans="1:35" x14ac:dyDescent="0.35">
      <c r="A8" t="s">
        <v>5</v>
      </c>
      <c r="B8" t="s">
        <v>6</v>
      </c>
      <c r="C8" t="s">
        <v>15</v>
      </c>
      <c r="D8" t="s">
        <v>8</v>
      </c>
      <c r="E8" t="s">
        <v>9</v>
      </c>
      <c r="F8">
        <v>-0.50068161259029198</v>
      </c>
      <c r="G8">
        <v>-0.59575546111271205</v>
      </c>
      <c r="H8">
        <v>-0.668822079424503</v>
      </c>
      <c r="I8">
        <v>-0.75439774256394998</v>
      </c>
      <c r="J8">
        <v>-0.85739072504890101</v>
      </c>
      <c r="K8">
        <v>-0.95725696047651598</v>
      </c>
      <c r="L8">
        <v>-1.0426148741202299</v>
      </c>
      <c r="M8">
        <v>-1.1087070098963701</v>
      </c>
      <c r="N8">
        <v>-1.15453511600624</v>
      </c>
      <c r="O8">
        <v>-1.17752724808707</v>
      </c>
      <c r="P8">
        <v>-1.17838083497997</v>
      </c>
      <c r="Q8">
        <v>-1.1684909389348801</v>
      </c>
      <c r="R8">
        <v>-1.14733015337275</v>
      </c>
      <c r="S8">
        <v>-1.11241883330667</v>
      </c>
      <c r="T8">
        <v>-1.0650283314481299</v>
      </c>
      <c r="U8">
        <v>-1.0089492159589699</v>
      </c>
      <c r="V8">
        <v>-0.94668981920620299</v>
      </c>
      <c r="W8">
        <v>-0.88216389355579805</v>
      </c>
      <c r="X8">
        <v>-0.81956194900358903</v>
      </c>
      <c r="Y8">
        <v>-0.76412442539508496</v>
      </c>
      <c r="Z8">
        <v>-0.71648203017630196</v>
      </c>
      <c r="AA8">
        <v>-0.66920828301900703</v>
      </c>
      <c r="AB8">
        <v>-0.62474787725421699</v>
      </c>
      <c r="AC8">
        <v>-0.58126834403454697</v>
      </c>
      <c r="AD8">
        <v>-0.53470086143641005</v>
      </c>
      <c r="AE8">
        <v>-0.48530259248832402</v>
      </c>
      <c r="AF8">
        <v>-0.43494151713116003</v>
      </c>
      <c r="AG8">
        <v>-0.38581779167066199</v>
      </c>
      <c r="AH8">
        <v>-0.33753511735155101</v>
      </c>
      <c r="AI8">
        <v>-0.28912761912062201</v>
      </c>
    </row>
    <row r="9" spans="1:35" x14ac:dyDescent="0.35">
      <c r="A9" t="s">
        <v>5</v>
      </c>
      <c r="B9" t="s">
        <v>6</v>
      </c>
      <c r="C9" t="s">
        <v>15</v>
      </c>
      <c r="D9" t="s">
        <v>10</v>
      </c>
      <c r="E9" t="s">
        <v>9</v>
      </c>
      <c r="F9">
        <v>90.970712661743207</v>
      </c>
      <c r="G9">
        <v>90.347694396972699</v>
      </c>
      <c r="H9">
        <v>89.044294357299805</v>
      </c>
      <c r="I9">
        <v>87.789527893066406</v>
      </c>
      <c r="J9">
        <v>86.546056747436495</v>
      </c>
      <c r="K9">
        <v>85.325878143310504</v>
      </c>
      <c r="L9">
        <v>84.138416290283203</v>
      </c>
      <c r="M9">
        <v>82.985546112060504</v>
      </c>
      <c r="N9">
        <v>81.862697601318402</v>
      </c>
      <c r="O9">
        <v>80.769189834594698</v>
      </c>
      <c r="P9">
        <v>79.704671859741197</v>
      </c>
      <c r="Q9">
        <v>78.6585693359375</v>
      </c>
      <c r="R9">
        <v>77.631526947021499</v>
      </c>
      <c r="S9">
        <v>76.624721527099595</v>
      </c>
      <c r="T9">
        <v>75.636722564697294</v>
      </c>
      <c r="U9">
        <v>74.664722442626996</v>
      </c>
      <c r="V9">
        <v>73.706129074096694</v>
      </c>
      <c r="W9">
        <v>72.7576713562012</v>
      </c>
      <c r="X9">
        <v>71.814249038696303</v>
      </c>
      <c r="Y9">
        <v>70.872600555419893</v>
      </c>
      <c r="Z9">
        <v>69.931905746460004</v>
      </c>
      <c r="AA9">
        <v>68.998033523559599</v>
      </c>
      <c r="AB9">
        <v>68.069847106933594</v>
      </c>
      <c r="AC9">
        <v>67.153116226196303</v>
      </c>
      <c r="AD9">
        <v>66.250770568847699</v>
      </c>
      <c r="AE9">
        <v>65.362390518188505</v>
      </c>
      <c r="AF9">
        <v>64.486532211303697</v>
      </c>
      <c r="AG9">
        <v>63.621605873107903</v>
      </c>
      <c r="AH9">
        <v>62.767734527587898</v>
      </c>
      <c r="AI9">
        <v>61.925389289856</v>
      </c>
    </row>
    <row r="10" spans="1:35" x14ac:dyDescent="0.35">
      <c r="A10" t="s">
        <v>11</v>
      </c>
      <c r="B10" t="s">
        <v>6</v>
      </c>
      <c r="C10" t="s">
        <v>15</v>
      </c>
      <c r="D10" t="s">
        <v>12</v>
      </c>
      <c r="E10" t="s">
        <v>9</v>
      </c>
      <c r="F10">
        <v>91.428478240966797</v>
      </c>
      <c r="G10">
        <v>90.889171600341797</v>
      </c>
      <c r="H10">
        <v>89.643852233886705</v>
      </c>
      <c r="I10">
        <v>88.456844329833999</v>
      </c>
      <c r="J10">
        <v>87.294511795043903</v>
      </c>
      <c r="K10">
        <v>86.150560379028306</v>
      </c>
      <c r="L10">
        <v>85.024898529052706</v>
      </c>
      <c r="M10">
        <v>83.915927886962905</v>
      </c>
      <c r="N10">
        <v>82.818870544433594</v>
      </c>
      <c r="O10">
        <v>81.731601715087905</v>
      </c>
      <c r="P10">
        <v>80.655096054077106</v>
      </c>
      <c r="Q10">
        <v>79.588554382324205</v>
      </c>
      <c r="R10">
        <v>78.532554626464801</v>
      </c>
      <c r="S10">
        <v>77.486698150634794</v>
      </c>
      <c r="T10">
        <v>76.4509468078613</v>
      </c>
      <c r="U10">
        <v>75.4257297515869</v>
      </c>
      <c r="V10">
        <v>74.410566329956097</v>
      </c>
      <c r="W10">
        <v>73.405225753784194</v>
      </c>
      <c r="X10">
        <v>72.407674789428697</v>
      </c>
      <c r="Y10">
        <v>71.418325424194293</v>
      </c>
      <c r="Z10">
        <v>70.436571121215806</v>
      </c>
      <c r="AA10">
        <v>69.462884902954102</v>
      </c>
      <c r="AB10">
        <v>68.497785568237305</v>
      </c>
      <c r="AC10">
        <v>67.545738220214801</v>
      </c>
      <c r="AD10">
        <v>66.606918334960895</v>
      </c>
      <c r="AE10">
        <v>65.681142807006793</v>
      </c>
      <c r="AF10">
        <v>64.768236160278306</v>
      </c>
      <c r="AG10">
        <v>63.868020057678201</v>
      </c>
      <c r="AH10">
        <v>62.980315208435101</v>
      </c>
      <c r="AI10">
        <v>62.104951858520501</v>
      </c>
    </row>
    <row r="11" spans="1:35" x14ac:dyDescent="0.35">
      <c r="A11" t="s">
        <v>5</v>
      </c>
      <c r="B11" t="s">
        <v>6</v>
      </c>
      <c r="C11" t="s">
        <v>16</v>
      </c>
      <c r="D11" t="s">
        <v>17</v>
      </c>
      <c r="E11" t="s">
        <v>18</v>
      </c>
      <c r="F11">
        <v>0.10659742355346701</v>
      </c>
      <c r="G11">
        <v>0.145400881767273</v>
      </c>
      <c r="H11">
        <v>0.13543796539306599</v>
      </c>
      <c r="I11">
        <v>0.14054226875305201</v>
      </c>
      <c r="J11">
        <v>0.14181673526763899</v>
      </c>
      <c r="K11">
        <v>0.130763709545135</v>
      </c>
      <c r="L11">
        <v>0.10928362607955899</v>
      </c>
      <c r="M11">
        <v>8.0893903970718398E-2</v>
      </c>
      <c r="N11">
        <v>5.1536262035369901E-2</v>
      </c>
      <c r="O11">
        <v>2.65025198459625E-2</v>
      </c>
      <c r="P11">
        <v>-1.3278692960739099E-2</v>
      </c>
      <c r="Q11">
        <v>-8.4374397993087796E-2</v>
      </c>
      <c r="R11">
        <v>-0.16300946474075301</v>
      </c>
      <c r="S11">
        <v>-0.24163389205932601</v>
      </c>
      <c r="T11">
        <v>-0.30917721986770602</v>
      </c>
      <c r="U11">
        <v>-0.36041522026062001</v>
      </c>
      <c r="V11">
        <v>-0.39558994770049999</v>
      </c>
      <c r="W11">
        <v>-0.415893614292145</v>
      </c>
      <c r="X11">
        <v>-0.42100679874420199</v>
      </c>
      <c r="Y11">
        <v>-0.409061789512634</v>
      </c>
      <c r="Z11">
        <v>-0.39197552204132102</v>
      </c>
      <c r="AA11">
        <v>-0.363732159137726</v>
      </c>
      <c r="AB11">
        <v>-0.33090549707412698</v>
      </c>
      <c r="AC11">
        <v>-0.30580115318298301</v>
      </c>
      <c r="AD11">
        <v>-0.28473842144012501</v>
      </c>
      <c r="AE11">
        <v>-0.26311165094375599</v>
      </c>
      <c r="AF11">
        <v>-0.238411009311676</v>
      </c>
      <c r="AG11">
        <v>-0.20823973417282099</v>
      </c>
      <c r="AH11">
        <v>-0.17271822690963801</v>
      </c>
      <c r="AI11">
        <v>-0.13369840383529699</v>
      </c>
    </row>
    <row r="12" spans="1:35" x14ac:dyDescent="0.35">
      <c r="A12" t="s">
        <v>5</v>
      </c>
      <c r="B12" t="s">
        <v>6</v>
      </c>
      <c r="C12" t="s">
        <v>16</v>
      </c>
      <c r="D12" t="s">
        <v>10</v>
      </c>
      <c r="E12" t="s">
        <v>18</v>
      </c>
      <c r="F12">
        <v>11.4629187583923</v>
      </c>
      <c r="G12">
        <v>7.3978015184402501</v>
      </c>
      <c r="H12">
        <v>4.5868076086044303</v>
      </c>
      <c r="I12">
        <v>3.5040361881256099</v>
      </c>
      <c r="J12">
        <v>2.8010704517364502</v>
      </c>
      <c r="K12">
        <v>2.35278248786926</v>
      </c>
      <c r="L12">
        <v>2.0644150078296701</v>
      </c>
      <c r="M12">
        <v>1.8485781550407401</v>
      </c>
      <c r="N12">
        <v>1.6772459149360699</v>
      </c>
      <c r="O12">
        <v>1.5559925138950399</v>
      </c>
      <c r="P12">
        <v>1.4490094780921901</v>
      </c>
      <c r="Q12">
        <v>1.3314408659935</v>
      </c>
      <c r="R12">
        <v>1.2338287830352801</v>
      </c>
      <c r="S12">
        <v>1.16899925470352</v>
      </c>
      <c r="T12">
        <v>1.1495583355426799</v>
      </c>
      <c r="U12">
        <v>1.1764301955699901</v>
      </c>
      <c r="V12">
        <v>1.2475878298282601</v>
      </c>
      <c r="W12">
        <v>1.3581793308258101</v>
      </c>
      <c r="X12">
        <v>1.5081047713756599</v>
      </c>
      <c r="Y12">
        <v>1.69162917137146</v>
      </c>
      <c r="Z12">
        <v>1.8917195796966599</v>
      </c>
      <c r="AA12">
        <v>2.11085385084152</v>
      </c>
      <c r="AB12">
        <v>2.3370905518531799</v>
      </c>
      <c r="AC12">
        <v>2.5437307953834498</v>
      </c>
      <c r="AD12">
        <v>2.72854739427566</v>
      </c>
      <c r="AE12">
        <v>2.8916967511177099</v>
      </c>
      <c r="AF12">
        <v>3.03325355052948</v>
      </c>
      <c r="AG12">
        <v>3.1555047631263702</v>
      </c>
      <c r="AH12">
        <v>3.25893354415894</v>
      </c>
      <c r="AI12">
        <v>3.34280985593796</v>
      </c>
    </row>
    <row r="13" spans="1:35" x14ac:dyDescent="0.35">
      <c r="A13" t="s">
        <v>11</v>
      </c>
      <c r="B13" t="s">
        <v>6</v>
      </c>
      <c r="C13" t="s">
        <v>16</v>
      </c>
      <c r="D13" t="s">
        <v>12</v>
      </c>
      <c r="E13" t="s">
        <v>18</v>
      </c>
      <c r="F13">
        <v>11.356321334838899</v>
      </c>
      <c r="G13">
        <v>7.2524006366729701</v>
      </c>
      <c r="H13">
        <v>4.4513696432113603</v>
      </c>
      <c r="I13">
        <v>3.3634939193725599</v>
      </c>
      <c r="J13">
        <v>2.6592537164688101</v>
      </c>
      <c r="K13">
        <v>2.2220187783241299</v>
      </c>
      <c r="L13">
        <v>1.9551313817501099</v>
      </c>
      <c r="M13">
        <v>1.7676842510700199</v>
      </c>
      <c r="N13">
        <v>1.6257096529007</v>
      </c>
      <c r="O13">
        <v>1.52948999404907</v>
      </c>
      <c r="P13">
        <v>1.4622881710529301</v>
      </c>
      <c r="Q13">
        <v>1.41581526398659</v>
      </c>
      <c r="R13">
        <v>1.3968382477760299</v>
      </c>
      <c r="S13">
        <v>1.4106331467628499</v>
      </c>
      <c r="T13">
        <v>1.45873555541038</v>
      </c>
      <c r="U13">
        <v>1.53684541583061</v>
      </c>
      <c r="V13">
        <v>1.6431777775287599</v>
      </c>
      <c r="W13">
        <v>1.77407294511795</v>
      </c>
      <c r="X13">
        <v>1.92911157011986</v>
      </c>
      <c r="Y13">
        <v>2.1006909608840898</v>
      </c>
      <c r="Z13">
        <v>2.2836951017379801</v>
      </c>
      <c r="AA13">
        <v>2.4745860099792498</v>
      </c>
      <c r="AB13">
        <v>2.6679960489273098</v>
      </c>
      <c r="AC13">
        <v>2.8495319485664399</v>
      </c>
      <c r="AD13">
        <v>3.0132858157157898</v>
      </c>
      <c r="AE13">
        <v>3.1548084020614602</v>
      </c>
      <c r="AF13">
        <v>3.27166455984116</v>
      </c>
      <c r="AG13">
        <v>3.3637444972991899</v>
      </c>
      <c r="AH13">
        <v>3.4316517710685699</v>
      </c>
      <c r="AI13">
        <v>3.47650825977325</v>
      </c>
    </row>
    <row r="14" spans="1:35" x14ac:dyDescent="0.35">
      <c r="A14" t="s">
        <v>5</v>
      </c>
      <c r="B14" t="s">
        <v>6</v>
      </c>
      <c r="C14" t="s">
        <v>19</v>
      </c>
      <c r="D14" t="s">
        <v>17</v>
      </c>
      <c r="E14" t="s">
        <v>20</v>
      </c>
      <c r="F14">
        <v>0.149856567382812</v>
      </c>
      <c r="G14">
        <v>7.8046083450317397E-2</v>
      </c>
      <c r="H14">
        <v>7.1679949760436998E-2</v>
      </c>
      <c r="I14">
        <v>9.3009829521179199E-2</v>
      </c>
      <c r="J14">
        <v>0.113186478614807</v>
      </c>
      <c r="K14">
        <v>0.11662209033966101</v>
      </c>
      <c r="L14">
        <v>0.104001045227051</v>
      </c>
      <c r="M14">
        <v>9.1314435005188002E-2</v>
      </c>
      <c r="N14">
        <v>8.8908910751342801E-2</v>
      </c>
      <c r="O14">
        <v>0.10121798515319801</v>
      </c>
      <c r="P14">
        <v>0.10946881771087701</v>
      </c>
      <c r="Q14">
        <v>0.11146771907806401</v>
      </c>
      <c r="R14">
        <v>0.104893803596497</v>
      </c>
      <c r="S14">
        <v>9.4793677330017104E-2</v>
      </c>
      <c r="T14">
        <v>8.3129405975341797E-2</v>
      </c>
      <c r="U14">
        <v>6.2850594520568806E-2</v>
      </c>
      <c r="V14">
        <v>3.9688825607299798E-2</v>
      </c>
      <c r="W14">
        <v>1.82455778121948E-2</v>
      </c>
      <c r="X14">
        <v>1.63618326187134E-2</v>
      </c>
      <c r="Y14">
        <v>2.0587921142578101E-2</v>
      </c>
      <c r="Z14">
        <v>4.9705624580383301E-2</v>
      </c>
      <c r="AA14">
        <v>8.3751797676086398E-2</v>
      </c>
      <c r="AB14">
        <v>0.113852143287659</v>
      </c>
      <c r="AC14">
        <v>0.123656988143921</v>
      </c>
      <c r="AD14">
        <v>0.124405145645142</v>
      </c>
      <c r="AE14">
        <v>0.112484574317932</v>
      </c>
      <c r="AF14">
        <v>9.9218130111694294E-2</v>
      </c>
      <c r="AG14">
        <v>8.1613302230835003E-2</v>
      </c>
      <c r="AH14">
        <v>6.9208145141601604E-2</v>
      </c>
      <c r="AI14">
        <v>5.6459307670593303E-2</v>
      </c>
    </row>
    <row r="15" spans="1:35" x14ac:dyDescent="0.35">
      <c r="A15" t="s">
        <v>5</v>
      </c>
      <c r="B15" t="s">
        <v>6</v>
      </c>
      <c r="C15" t="s">
        <v>19</v>
      </c>
      <c r="D15" t="s">
        <v>10</v>
      </c>
      <c r="E15" t="s">
        <v>20</v>
      </c>
      <c r="F15">
        <v>9.7397699356079102</v>
      </c>
      <c r="G15">
        <v>8.7880463600158691</v>
      </c>
      <c r="H15">
        <v>8.0466798543930107</v>
      </c>
      <c r="I15">
        <v>7.4705097675323504</v>
      </c>
      <c r="J15">
        <v>7.0031864643096897</v>
      </c>
      <c r="K15">
        <v>6.6091221570968601</v>
      </c>
      <c r="L15">
        <v>6.2715010643005398</v>
      </c>
      <c r="M15">
        <v>5.9963144063949603</v>
      </c>
      <c r="N15">
        <v>5.7814089059829703</v>
      </c>
      <c r="O15">
        <v>5.6212179660797101</v>
      </c>
      <c r="P15">
        <v>5.48446881771088</v>
      </c>
      <c r="Q15">
        <v>5.3714677095413199</v>
      </c>
      <c r="R15">
        <v>5.2673938274383501</v>
      </c>
      <c r="S15">
        <v>5.1822936534881601</v>
      </c>
      <c r="T15">
        <v>5.1081295013427699</v>
      </c>
      <c r="U15">
        <v>5.0378504991531399</v>
      </c>
      <c r="V15">
        <v>4.9746887683868399</v>
      </c>
      <c r="W15">
        <v>4.9157454967498797</v>
      </c>
      <c r="X15">
        <v>4.8863618373870796</v>
      </c>
      <c r="Y15">
        <v>4.8705879449844396</v>
      </c>
      <c r="Z15">
        <v>4.8797056674957302</v>
      </c>
      <c r="AA15">
        <v>4.8987518548965499</v>
      </c>
      <c r="AB15">
        <v>4.9163522720336896</v>
      </c>
      <c r="AC15">
        <v>4.9161570072174099</v>
      </c>
      <c r="AD15">
        <v>4.9094052314758301</v>
      </c>
      <c r="AE15">
        <v>4.89248478412628</v>
      </c>
      <c r="AF15">
        <v>4.8717181682586697</v>
      </c>
      <c r="AG15">
        <v>4.8516132831573504</v>
      </c>
      <c r="AH15">
        <v>4.8367081880569502</v>
      </c>
      <c r="AI15">
        <v>4.8164595365524301</v>
      </c>
    </row>
    <row r="16" spans="1:35" x14ac:dyDescent="0.35">
      <c r="A16" t="s">
        <v>11</v>
      </c>
      <c r="B16" t="s">
        <v>6</v>
      </c>
      <c r="C16" t="s">
        <v>19</v>
      </c>
      <c r="D16" t="s">
        <v>12</v>
      </c>
      <c r="E16" t="s">
        <v>20</v>
      </c>
      <c r="F16">
        <v>9.5899133682250994</v>
      </c>
      <c r="G16">
        <v>8.71000027656555</v>
      </c>
      <c r="H16">
        <v>7.9749999046325701</v>
      </c>
      <c r="I16">
        <v>7.3774999380111703</v>
      </c>
      <c r="J16">
        <v>6.8899999856948897</v>
      </c>
      <c r="K16">
        <v>6.4925000667572004</v>
      </c>
      <c r="L16">
        <v>6.1675000190734899</v>
      </c>
      <c r="M16">
        <v>5.9049999713897696</v>
      </c>
      <c r="N16">
        <v>5.6924999952316302</v>
      </c>
      <c r="O16">
        <v>5.5199999809265101</v>
      </c>
      <c r="P16">
        <v>5.375</v>
      </c>
      <c r="Q16">
        <v>5.2599999904632604</v>
      </c>
      <c r="R16">
        <v>5.1625000238418597</v>
      </c>
      <c r="S16">
        <v>5.0874999761581403</v>
      </c>
      <c r="T16">
        <v>5.0250000953674299</v>
      </c>
      <c r="U16">
        <v>4.9749999046325701</v>
      </c>
      <c r="V16">
        <v>4.9349999427795401</v>
      </c>
      <c r="W16">
        <v>4.8974999189376804</v>
      </c>
      <c r="X16">
        <v>4.8700000047683698</v>
      </c>
      <c r="Y16">
        <v>4.8500000238418597</v>
      </c>
      <c r="Z16">
        <v>4.8300000429153398</v>
      </c>
      <c r="AA16">
        <v>4.8150000572204599</v>
      </c>
      <c r="AB16">
        <v>4.8025001287460301</v>
      </c>
      <c r="AC16">
        <v>4.7925000190734899</v>
      </c>
      <c r="AD16">
        <v>4.7850000858306903</v>
      </c>
      <c r="AE16">
        <v>4.7800002098083496</v>
      </c>
      <c r="AF16">
        <v>4.77250003814697</v>
      </c>
      <c r="AG16">
        <v>4.7699999809265101</v>
      </c>
      <c r="AH16">
        <v>4.7675000429153398</v>
      </c>
      <c r="AI16">
        <v>4.7600002288818404</v>
      </c>
    </row>
    <row r="17" spans="1:35" x14ac:dyDescent="0.35">
      <c r="A17" t="s">
        <v>5</v>
      </c>
      <c r="B17" t="s">
        <v>6</v>
      </c>
      <c r="C17" t="s">
        <v>21</v>
      </c>
      <c r="D17" t="s">
        <v>17</v>
      </c>
      <c r="E17" t="s">
        <v>20</v>
      </c>
      <c r="F17">
        <v>9.8650813102722196E-2</v>
      </c>
      <c r="G17">
        <v>9.77456569671631E-2</v>
      </c>
      <c r="H17">
        <v>0.101769924163818</v>
      </c>
      <c r="I17">
        <v>0.10423743724822999</v>
      </c>
      <c r="J17">
        <v>0.103370904922485</v>
      </c>
      <c r="K17">
        <v>9.9681973457336398E-2</v>
      </c>
      <c r="L17">
        <v>9.4122409820556599E-2</v>
      </c>
      <c r="M17">
        <v>8.7646245956420898E-2</v>
      </c>
      <c r="N17">
        <v>8.0648899078369099E-2</v>
      </c>
      <c r="O17">
        <v>7.34239816665649E-2</v>
      </c>
      <c r="P17">
        <v>6.6292047500610393E-2</v>
      </c>
      <c r="Q17">
        <v>6.1701178550720201E-2</v>
      </c>
      <c r="R17">
        <v>6.0706615447997998E-2</v>
      </c>
      <c r="S17">
        <v>6.2673211097717299E-2</v>
      </c>
      <c r="T17">
        <v>6.6268205642700195E-2</v>
      </c>
      <c r="U17">
        <v>7.0771813392639202E-2</v>
      </c>
      <c r="V17">
        <v>7.6079368591308594E-2</v>
      </c>
      <c r="W17">
        <v>8.20325613021851E-2</v>
      </c>
      <c r="X17">
        <v>8.7776541709899902E-2</v>
      </c>
      <c r="Y17">
        <v>9.1955542564392104E-2</v>
      </c>
      <c r="Z17">
        <v>9.3450665473938002E-2</v>
      </c>
      <c r="AA17">
        <v>9.1573953628539997E-2</v>
      </c>
      <c r="AB17">
        <v>8.6202144622802707E-2</v>
      </c>
      <c r="AC17">
        <v>7.8666210174560505E-2</v>
      </c>
      <c r="AD17">
        <v>7.0553779602050795E-2</v>
      </c>
      <c r="AE17">
        <v>6.2919616699218806E-2</v>
      </c>
      <c r="AF17">
        <v>5.6662797927856501E-2</v>
      </c>
      <c r="AG17">
        <v>5.2053570747375502E-2</v>
      </c>
      <c r="AH17">
        <v>4.90701198577881E-2</v>
      </c>
      <c r="AI17">
        <v>4.7556996345519999E-2</v>
      </c>
    </row>
    <row r="18" spans="1:35" x14ac:dyDescent="0.35">
      <c r="A18" t="s">
        <v>5</v>
      </c>
      <c r="B18" t="s">
        <v>6</v>
      </c>
      <c r="C18" t="s">
        <v>21</v>
      </c>
      <c r="D18" t="s">
        <v>10</v>
      </c>
      <c r="E18" t="s">
        <v>20</v>
      </c>
      <c r="F18">
        <v>8.7756104469299299</v>
      </c>
      <c r="G18">
        <v>8.0877457857131994</v>
      </c>
      <c r="H18">
        <v>7.2492699623107901</v>
      </c>
      <c r="I18">
        <v>6.6517374515533403</v>
      </c>
      <c r="J18">
        <v>6.2108708620071402</v>
      </c>
      <c r="K18">
        <v>5.8896820545196498</v>
      </c>
      <c r="L18">
        <v>5.6491224765777597</v>
      </c>
      <c r="M18">
        <v>5.4601461887359601</v>
      </c>
      <c r="N18">
        <v>5.3181488513946498</v>
      </c>
      <c r="O18">
        <v>5.20842397212982</v>
      </c>
      <c r="P18">
        <v>5.1212921142578098</v>
      </c>
      <c r="Q18">
        <v>5.0567010641097996</v>
      </c>
      <c r="R18">
        <v>5.0057065486908003</v>
      </c>
      <c r="S18">
        <v>4.9676731824874896</v>
      </c>
      <c r="T18">
        <v>4.9437681436538696</v>
      </c>
      <c r="U18">
        <v>4.9207718372344997</v>
      </c>
      <c r="V18">
        <v>4.9085793495178196</v>
      </c>
      <c r="W18">
        <v>4.8970326185226396</v>
      </c>
      <c r="X18">
        <v>4.8927766084671003</v>
      </c>
      <c r="Y18">
        <v>4.8844555616378802</v>
      </c>
      <c r="Z18">
        <v>4.87845075130463</v>
      </c>
      <c r="AA18">
        <v>4.8715741634368896</v>
      </c>
      <c r="AB18">
        <v>4.8587021827697798</v>
      </c>
      <c r="AC18">
        <v>4.8486661911010698</v>
      </c>
      <c r="AD18">
        <v>4.8380538225174003</v>
      </c>
      <c r="AE18">
        <v>4.8229198455810502</v>
      </c>
      <c r="AF18">
        <v>4.8166630268096897</v>
      </c>
      <c r="AG18">
        <v>4.8120537996292096</v>
      </c>
      <c r="AH18">
        <v>4.8090703487396196</v>
      </c>
      <c r="AI18">
        <v>4.8075572252273604</v>
      </c>
    </row>
    <row r="19" spans="1:35" x14ac:dyDescent="0.35">
      <c r="A19" t="s">
        <v>11</v>
      </c>
      <c r="B19" t="s">
        <v>6</v>
      </c>
      <c r="C19" t="s">
        <v>21</v>
      </c>
      <c r="D19" t="s">
        <v>12</v>
      </c>
      <c r="E19" t="s">
        <v>20</v>
      </c>
      <c r="F19">
        <v>8.6769596338272095</v>
      </c>
      <c r="G19">
        <v>7.9900001287460301</v>
      </c>
      <c r="H19">
        <v>7.14750003814697</v>
      </c>
      <c r="I19">
        <v>6.5475000143051103</v>
      </c>
      <c r="J19">
        <v>6.1074999570846602</v>
      </c>
      <c r="K19">
        <v>5.7900000810623196</v>
      </c>
      <c r="L19">
        <v>5.5550000667572004</v>
      </c>
      <c r="M19">
        <v>5.3724999427795401</v>
      </c>
      <c r="N19">
        <v>5.2374999523162797</v>
      </c>
      <c r="O19">
        <v>5.1349999904632604</v>
      </c>
      <c r="P19">
        <v>5.0550000667572004</v>
      </c>
      <c r="Q19">
        <v>4.9949998855590803</v>
      </c>
      <c r="R19">
        <v>4.9449999332427996</v>
      </c>
      <c r="S19">
        <v>4.9049999713897696</v>
      </c>
      <c r="T19">
        <v>4.8774999380111703</v>
      </c>
      <c r="U19">
        <v>4.8500000238418597</v>
      </c>
      <c r="V19">
        <v>4.8324999809265101</v>
      </c>
      <c r="W19">
        <v>4.8150000572204599</v>
      </c>
      <c r="X19">
        <v>4.8050000667572004</v>
      </c>
      <c r="Y19">
        <v>4.7925000190734899</v>
      </c>
      <c r="Z19">
        <v>4.7850000858306903</v>
      </c>
      <c r="AA19">
        <v>4.7800002098083496</v>
      </c>
      <c r="AB19">
        <v>4.77250003814697</v>
      </c>
      <c r="AC19">
        <v>4.7699999809265101</v>
      </c>
      <c r="AD19">
        <v>4.7675000429153398</v>
      </c>
      <c r="AE19">
        <v>4.7600002288818404</v>
      </c>
      <c r="AF19">
        <v>4.7600002288818404</v>
      </c>
      <c r="AG19">
        <v>4.7600002288818404</v>
      </c>
      <c r="AH19">
        <v>4.7600002288818404</v>
      </c>
      <c r="AI19">
        <v>4.7600002288818404</v>
      </c>
    </row>
    <row r="20" spans="1:35" x14ac:dyDescent="0.35">
      <c r="A20" t="s">
        <v>5</v>
      </c>
      <c r="B20" t="s">
        <v>6</v>
      </c>
      <c r="C20" t="s">
        <v>22</v>
      </c>
      <c r="D20" t="s">
        <v>17</v>
      </c>
      <c r="E20" t="s">
        <v>20</v>
      </c>
      <c r="F20">
        <v>7.8778162598609897E-2</v>
      </c>
      <c r="G20">
        <v>7.8569397330284105E-2</v>
      </c>
      <c r="H20">
        <v>8.0882474780082703E-2</v>
      </c>
      <c r="I20">
        <v>8.3044886589050307E-2</v>
      </c>
      <c r="J20">
        <v>8.4131136536598206E-2</v>
      </c>
      <c r="K20">
        <v>8.4033891558647197E-2</v>
      </c>
      <c r="L20">
        <v>8.3280771970748901E-2</v>
      </c>
      <c r="M20">
        <v>8.2575850188732106E-2</v>
      </c>
      <c r="N20">
        <v>8.2292824983596802E-2</v>
      </c>
      <c r="O20">
        <v>8.29902868717909E-2</v>
      </c>
      <c r="P20">
        <v>8.52712417254224E-2</v>
      </c>
      <c r="Q20">
        <v>8.86424425989389E-2</v>
      </c>
      <c r="R20">
        <v>9.2792589217424407E-2</v>
      </c>
      <c r="S20">
        <v>9.6822462975978907E-2</v>
      </c>
      <c r="T20">
        <v>9.9989384412765503E-2</v>
      </c>
      <c r="U20">
        <v>0.101948171854019</v>
      </c>
      <c r="V20">
        <v>0.103086307644844</v>
      </c>
      <c r="W20">
        <v>0.10363089293241499</v>
      </c>
      <c r="X20">
        <v>0.103545770049095</v>
      </c>
      <c r="Y20">
        <v>0.10258707404136699</v>
      </c>
      <c r="Z20">
        <v>0.100638940930367</v>
      </c>
      <c r="AA20">
        <v>9.7128137946128804E-2</v>
      </c>
      <c r="AB20">
        <v>9.2289626598358196E-2</v>
      </c>
      <c r="AC20">
        <v>8.6509987711906405E-2</v>
      </c>
      <c r="AD20">
        <v>8.0474629998207106E-2</v>
      </c>
      <c r="AE20">
        <v>7.4575155973434407E-2</v>
      </c>
      <c r="AF20">
        <v>6.9274380803108201E-2</v>
      </c>
      <c r="AG20">
        <v>6.4810171723365798E-2</v>
      </c>
      <c r="AH20">
        <v>6.1455801129341098E-2</v>
      </c>
      <c r="AI20">
        <v>5.9148907661438002E-2</v>
      </c>
    </row>
    <row r="21" spans="1:35" x14ac:dyDescent="0.35">
      <c r="A21" t="s">
        <v>5</v>
      </c>
      <c r="B21" t="s">
        <v>6</v>
      </c>
      <c r="C21" t="s">
        <v>22</v>
      </c>
      <c r="D21" t="s">
        <v>10</v>
      </c>
      <c r="E21" t="s">
        <v>20</v>
      </c>
      <c r="F21">
        <v>-1.26583032310009</v>
      </c>
      <c r="G21">
        <v>-0.77730022370815299</v>
      </c>
      <c r="H21">
        <v>-0.753419429063797</v>
      </c>
      <c r="I21">
        <v>-0.777224361896515</v>
      </c>
      <c r="J21">
        <v>-0.72328886389732405</v>
      </c>
      <c r="K21">
        <v>-0.61643126606941201</v>
      </c>
      <c r="L21">
        <v>-0.48394608497619601</v>
      </c>
      <c r="M21">
        <v>-0.34356953948736202</v>
      </c>
      <c r="N21">
        <v>-0.19684220477938599</v>
      </c>
      <c r="O21">
        <v>-5.6960772722959498E-2</v>
      </c>
      <c r="P21">
        <v>7.1711973752826494E-2</v>
      </c>
      <c r="Q21">
        <v>0.18995992839336401</v>
      </c>
      <c r="R21">
        <v>0.29009471088647798</v>
      </c>
      <c r="S21">
        <v>0.37403856217861198</v>
      </c>
      <c r="T21">
        <v>0.446844972670078</v>
      </c>
      <c r="U21">
        <v>0.50008177757263195</v>
      </c>
      <c r="V21">
        <v>0.546733558177948</v>
      </c>
      <c r="W21">
        <v>0.58031676709651903</v>
      </c>
      <c r="X21">
        <v>0.60999602079391502</v>
      </c>
      <c r="Y21">
        <v>0.62863115966320005</v>
      </c>
      <c r="Z21">
        <v>0.64509163796901703</v>
      </c>
      <c r="AA21">
        <v>0.65772426128387496</v>
      </c>
      <c r="AB21">
        <v>0.66330195963382699</v>
      </c>
      <c r="AC21">
        <v>0.67164820432662997</v>
      </c>
      <c r="AD21">
        <v>0.67921225726604495</v>
      </c>
      <c r="AE21">
        <v>0.681922286748886</v>
      </c>
      <c r="AF21">
        <v>0.69228695333003998</v>
      </c>
      <c r="AG21">
        <v>0.70314121246337902</v>
      </c>
      <c r="AH21">
        <v>0.714575916528702</v>
      </c>
      <c r="AI21">
        <v>0.72637304663658098</v>
      </c>
    </row>
    <row r="22" spans="1:35" x14ac:dyDescent="0.35">
      <c r="A22" t="s">
        <v>11</v>
      </c>
      <c r="B22" t="s">
        <v>6</v>
      </c>
      <c r="C22" t="s">
        <v>22</v>
      </c>
      <c r="D22" t="s">
        <v>12</v>
      </c>
      <c r="E22" t="s">
        <v>20</v>
      </c>
      <c r="F22">
        <v>-1.3446084856987</v>
      </c>
      <c r="G22">
        <v>-0.855869621038437</v>
      </c>
      <c r="H22">
        <v>-0.83430190384388003</v>
      </c>
      <c r="I22">
        <v>-0.86026924848556496</v>
      </c>
      <c r="J22">
        <v>-0.80742000043392204</v>
      </c>
      <c r="K22">
        <v>-0.70046515762805905</v>
      </c>
      <c r="L22">
        <v>-0.56722685694694497</v>
      </c>
      <c r="M22">
        <v>-0.426145389676094</v>
      </c>
      <c r="N22">
        <v>-0.27913502976298299</v>
      </c>
      <c r="O22">
        <v>-0.13995105959474999</v>
      </c>
      <c r="P22">
        <v>-1.3559267972596E-2</v>
      </c>
      <c r="Q22">
        <v>0.101317485794425</v>
      </c>
      <c r="R22">
        <v>0.197302121669054</v>
      </c>
      <c r="S22">
        <v>0.27721609920263302</v>
      </c>
      <c r="T22">
        <v>0.346855588257313</v>
      </c>
      <c r="U22">
        <v>0.398133605718613</v>
      </c>
      <c r="V22">
        <v>0.443647250533104</v>
      </c>
      <c r="W22">
        <v>0.47668587416410502</v>
      </c>
      <c r="X22">
        <v>0.50645025074481997</v>
      </c>
      <c r="Y22">
        <v>0.52604408562183402</v>
      </c>
      <c r="Z22">
        <v>0.54445269703865096</v>
      </c>
      <c r="AA22">
        <v>0.560596123337746</v>
      </c>
      <c r="AB22">
        <v>0.57101233303546906</v>
      </c>
      <c r="AC22">
        <v>0.58513821661472298</v>
      </c>
      <c r="AD22">
        <v>0.59873762726783797</v>
      </c>
      <c r="AE22">
        <v>0.60734713077545199</v>
      </c>
      <c r="AF22">
        <v>0.62301257252693198</v>
      </c>
      <c r="AG22">
        <v>0.63833104074001301</v>
      </c>
      <c r="AH22">
        <v>0.65312011539936099</v>
      </c>
      <c r="AI22">
        <v>0.66722413897514299</v>
      </c>
    </row>
    <row r="23" spans="1:35" x14ac:dyDescent="0.35">
      <c r="A23" t="s">
        <v>5</v>
      </c>
      <c r="B23" t="s">
        <v>6</v>
      </c>
      <c r="C23" t="s">
        <v>23</v>
      </c>
      <c r="D23" t="s">
        <v>8</v>
      </c>
      <c r="E23" t="s">
        <v>14</v>
      </c>
      <c r="F23">
        <v>-0.16324401844214401</v>
      </c>
      <c r="G23">
        <v>-0.450508073236144</v>
      </c>
      <c r="H23">
        <v>-0.77263831408581596</v>
      </c>
      <c r="I23">
        <v>-1.1200154894132901</v>
      </c>
      <c r="J23">
        <v>-1.4798395745275399</v>
      </c>
      <c r="K23">
        <v>-1.83616569337601</v>
      </c>
      <c r="L23">
        <v>-2.1764531030995</v>
      </c>
      <c r="M23">
        <v>-2.4920776245073299</v>
      </c>
      <c r="N23">
        <v>-2.7804709382078099</v>
      </c>
      <c r="O23">
        <v>-3.04450637877525</v>
      </c>
      <c r="P23">
        <v>-3.37463567046471</v>
      </c>
      <c r="Q23">
        <v>-3.7754048656294601</v>
      </c>
      <c r="R23">
        <v>-4.1898688561830602</v>
      </c>
      <c r="S23">
        <v>-4.6013317745379503</v>
      </c>
      <c r="T23">
        <v>-5.0006703297142598</v>
      </c>
      <c r="U23">
        <v>-5.3817873043944902</v>
      </c>
      <c r="V23">
        <v>-5.7423519663653302</v>
      </c>
      <c r="W23">
        <v>-6.0796677080050996</v>
      </c>
      <c r="X23">
        <v>-6.3928172644564896</v>
      </c>
      <c r="Y23">
        <v>-6.6804102245030403</v>
      </c>
      <c r="Z23">
        <v>-6.9001383615047596</v>
      </c>
      <c r="AA23">
        <v>-7.0740378853552199</v>
      </c>
      <c r="AB23">
        <v>-7.2186796145681802</v>
      </c>
      <c r="AC23">
        <v>-7.3234687463258901</v>
      </c>
      <c r="AD23">
        <v>-7.3839292411229103</v>
      </c>
      <c r="AE23">
        <v>-7.4013865243758401</v>
      </c>
      <c r="AF23">
        <v>-7.3810270842793901</v>
      </c>
      <c r="AG23">
        <v>-7.3280678520844997</v>
      </c>
      <c r="AH23">
        <v>-7.2466460236296202</v>
      </c>
      <c r="AI23">
        <v>-7.1417917248011804</v>
      </c>
    </row>
    <row r="24" spans="1:35" x14ac:dyDescent="0.35">
      <c r="A24" t="s">
        <v>5</v>
      </c>
      <c r="B24" t="s">
        <v>6</v>
      </c>
      <c r="C24" t="s">
        <v>23</v>
      </c>
      <c r="D24" t="s">
        <v>10</v>
      </c>
      <c r="E24" t="s">
        <v>14</v>
      </c>
      <c r="F24">
        <v>354.91808319091803</v>
      </c>
      <c r="G24">
        <v>382.89022064209001</v>
      </c>
      <c r="H24">
        <v>408.74662780761702</v>
      </c>
      <c r="I24">
        <v>434.28269195556601</v>
      </c>
      <c r="J24">
        <v>457.71914672851602</v>
      </c>
      <c r="K24">
        <v>477.76686859130899</v>
      </c>
      <c r="L24">
        <v>494.00379943847702</v>
      </c>
      <c r="M24">
        <v>506.61034393310598</v>
      </c>
      <c r="N24">
        <v>516.21211242675804</v>
      </c>
      <c r="O24">
        <v>523.64482116699196</v>
      </c>
      <c r="P24">
        <v>529.13542175293003</v>
      </c>
      <c r="Q24">
        <v>533.22265625</v>
      </c>
      <c r="R24">
        <v>536.72634887695301</v>
      </c>
      <c r="S24">
        <v>540.14649963378895</v>
      </c>
      <c r="T24">
        <v>543.86376953125</v>
      </c>
      <c r="U24">
        <v>548.13703918456997</v>
      </c>
      <c r="V24">
        <v>553.17901611328102</v>
      </c>
      <c r="W24">
        <v>559.18103027343795</v>
      </c>
      <c r="X24">
        <v>566.23139953613304</v>
      </c>
      <c r="Y24">
        <v>574.43785095214798</v>
      </c>
      <c r="Z24">
        <v>584.17530822753895</v>
      </c>
      <c r="AA24">
        <v>595.44664001464798</v>
      </c>
      <c r="AB24">
        <v>608.27165222168003</v>
      </c>
      <c r="AC24">
        <v>622.68072509765602</v>
      </c>
      <c r="AD24">
        <v>638.53298950195301</v>
      </c>
      <c r="AE24">
        <v>655.60000610351597</v>
      </c>
      <c r="AF24">
        <v>673.62347412109398</v>
      </c>
      <c r="AG24">
        <v>692.35324096679699</v>
      </c>
      <c r="AH24">
        <v>711.55177307128895</v>
      </c>
      <c r="AI24">
        <v>730.97227478027298</v>
      </c>
    </row>
    <row r="25" spans="1:35" x14ac:dyDescent="0.35">
      <c r="A25" t="s">
        <v>11</v>
      </c>
      <c r="B25" t="s">
        <v>6</v>
      </c>
      <c r="C25" t="s">
        <v>23</v>
      </c>
      <c r="D25" t="s">
        <v>12</v>
      </c>
      <c r="E25" t="s">
        <v>14</v>
      </c>
      <c r="F25">
        <v>355.49841308593801</v>
      </c>
      <c r="G25">
        <v>384.62297821044899</v>
      </c>
      <c r="H25">
        <v>411.92935180664102</v>
      </c>
      <c r="I25">
        <v>439.20182037353499</v>
      </c>
      <c r="J25">
        <v>464.59439849853499</v>
      </c>
      <c r="K25">
        <v>486.70355224609398</v>
      </c>
      <c r="L25">
        <v>504.99477386474598</v>
      </c>
      <c r="M25">
        <v>519.55813598632801</v>
      </c>
      <c r="N25">
        <v>530.97573852539097</v>
      </c>
      <c r="O25">
        <v>540.08782958984398</v>
      </c>
      <c r="P25">
        <v>547.61544799804699</v>
      </c>
      <c r="Q25">
        <v>554.14382934570301</v>
      </c>
      <c r="R25">
        <v>560.19790649414097</v>
      </c>
      <c r="S25">
        <v>566.19920349121105</v>
      </c>
      <c r="T25">
        <v>572.49221801757801</v>
      </c>
      <c r="U25">
        <v>579.31451416015602</v>
      </c>
      <c r="V25">
        <v>586.87971496581997</v>
      </c>
      <c r="W25">
        <v>595.37803649902298</v>
      </c>
      <c r="X25">
        <v>604.90165710449196</v>
      </c>
      <c r="Y25">
        <v>615.55976867675804</v>
      </c>
      <c r="Z25">
        <v>627.47172546386696</v>
      </c>
      <c r="AA25">
        <v>640.77532958984398</v>
      </c>
      <c r="AB25">
        <v>655.59710693359398</v>
      </c>
      <c r="AC25">
        <v>671.88609313964798</v>
      </c>
      <c r="AD25">
        <v>689.44081115722702</v>
      </c>
      <c r="AE25">
        <v>708.00196838378895</v>
      </c>
      <c r="AF25">
        <v>727.30613708496105</v>
      </c>
      <c r="AG25">
        <v>747.10133361816395</v>
      </c>
      <c r="AH25">
        <v>767.14398193359398</v>
      </c>
      <c r="AI25">
        <v>787.19187927246105</v>
      </c>
    </row>
    <row r="26" spans="1:35" x14ac:dyDescent="0.35">
      <c r="A26" t="s">
        <v>5</v>
      </c>
      <c r="B26" t="s">
        <v>6</v>
      </c>
      <c r="C26" t="s">
        <v>24</v>
      </c>
      <c r="D26" t="s">
        <v>8</v>
      </c>
      <c r="E26" t="s">
        <v>25</v>
      </c>
      <c r="F26">
        <v>-1.99240313880855E-2</v>
      </c>
      <c r="G26">
        <v>-8.8300108482375406E-2</v>
      </c>
      <c r="H26">
        <v>-0.17534589713667001</v>
      </c>
      <c r="I26">
        <v>-0.25704420387555599</v>
      </c>
      <c r="J26">
        <v>-0.33248036278883403</v>
      </c>
      <c r="K26">
        <v>-0.41138231755211102</v>
      </c>
      <c r="L26">
        <v>-0.50346846449204097</v>
      </c>
      <c r="M26">
        <v>-0.61406601148965601</v>
      </c>
      <c r="N26">
        <v>-0.74278594941640197</v>
      </c>
      <c r="O26">
        <v>-0.88481038821430802</v>
      </c>
      <c r="P26">
        <v>-1.1329146179890499</v>
      </c>
      <c r="Q26">
        <v>-1.52007258831348</v>
      </c>
      <c r="R26">
        <v>-2.00508219180578</v>
      </c>
      <c r="S26">
        <v>-2.5697846982278798</v>
      </c>
      <c r="T26">
        <v>-3.1878690078869698</v>
      </c>
      <c r="U26">
        <v>-3.8304878476875199</v>
      </c>
      <c r="V26">
        <v>-4.4756147869829803</v>
      </c>
      <c r="W26">
        <v>-5.1050449005279699</v>
      </c>
      <c r="X26">
        <v>-5.7035776034118602</v>
      </c>
      <c r="Y26">
        <v>-6.2538506066881396</v>
      </c>
      <c r="Z26">
        <v>-6.7121423777366802</v>
      </c>
      <c r="AA26">
        <v>-7.0912198044609003</v>
      </c>
      <c r="AB26">
        <v>-7.4116393478009099</v>
      </c>
      <c r="AC26">
        <v>-7.6814677231517399</v>
      </c>
      <c r="AD26">
        <v>-7.9069074272601796</v>
      </c>
      <c r="AE26">
        <v>-8.0905850984404708</v>
      </c>
      <c r="AF26">
        <v>-8.2335893015396699</v>
      </c>
      <c r="AG26">
        <v>-8.3331220501343992</v>
      </c>
      <c r="AH26">
        <v>-8.3855862030384696</v>
      </c>
      <c r="AI26">
        <v>-8.3909033470865797</v>
      </c>
    </row>
    <row r="27" spans="1:35" x14ac:dyDescent="0.35">
      <c r="A27" t="s">
        <v>5</v>
      </c>
      <c r="B27" t="s">
        <v>6</v>
      </c>
      <c r="C27" t="s">
        <v>24</v>
      </c>
      <c r="D27" t="s">
        <v>10</v>
      </c>
      <c r="E27" t="s">
        <v>25</v>
      </c>
      <c r="F27">
        <v>4534.75732421875</v>
      </c>
      <c r="G27">
        <v>5084.0216064453098</v>
      </c>
      <c r="H27">
        <v>5504.8909912109402</v>
      </c>
      <c r="I27">
        <v>5949.5550537109402</v>
      </c>
      <c r="J27">
        <v>6440.0706787109402</v>
      </c>
      <c r="K27">
        <v>6981.0119628906205</v>
      </c>
      <c r="L27">
        <v>7550.6771240234402</v>
      </c>
      <c r="M27">
        <v>8150.3151855468795</v>
      </c>
      <c r="N27">
        <v>8783.7109375</v>
      </c>
      <c r="O27">
        <v>9456.1062011718805</v>
      </c>
      <c r="P27">
        <v>10136.3291015625</v>
      </c>
      <c r="Q27">
        <v>10828.88671875</v>
      </c>
      <c r="R27">
        <v>11554.900390625</v>
      </c>
      <c r="S27">
        <v>12320.9094238281</v>
      </c>
      <c r="T27">
        <v>13136.26953125</v>
      </c>
      <c r="U27">
        <v>14012.246582031201</v>
      </c>
      <c r="V27">
        <v>14961.251464843799</v>
      </c>
      <c r="W27">
        <v>15997.0407714844</v>
      </c>
      <c r="X27">
        <v>17135.480957031199</v>
      </c>
      <c r="Y27">
        <v>18394.5810546875</v>
      </c>
      <c r="Z27">
        <v>19782.772949218801</v>
      </c>
      <c r="AA27">
        <v>21321.984375</v>
      </c>
      <c r="AB27">
        <v>23038.54296875</v>
      </c>
      <c r="AC27">
        <v>24950.666015625</v>
      </c>
      <c r="AD27">
        <v>27077.3037109375</v>
      </c>
      <c r="AE27">
        <v>29438.7314453125</v>
      </c>
      <c r="AF27">
        <v>32056.390136718801</v>
      </c>
      <c r="AG27">
        <v>34954.369140625</v>
      </c>
      <c r="AH27">
        <v>38158.8759765625</v>
      </c>
      <c r="AI27">
        <v>41696.6103515625</v>
      </c>
    </row>
    <row r="28" spans="1:35" x14ac:dyDescent="0.35">
      <c r="A28" t="s">
        <v>11</v>
      </c>
      <c r="B28" t="s">
        <v>6</v>
      </c>
      <c r="C28" t="s">
        <v>24</v>
      </c>
      <c r="D28" t="s">
        <v>12</v>
      </c>
      <c r="E28" t="s">
        <v>25</v>
      </c>
      <c r="F28">
        <v>4535.6610107421902</v>
      </c>
      <c r="G28">
        <v>5088.5147705078098</v>
      </c>
      <c r="H28">
        <v>5514.560546875</v>
      </c>
      <c r="I28">
        <v>5964.8874511718795</v>
      </c>
      <c r="J28">
        <v>6461.5540771484402</v>
      </c>
      <c r="K28">
        <v>7009.8492431640598</v>
      </c>
      <c r="L28">
        <v>7588.884765625</v>
      </c>
      <c r="M28">
        <v>8200.6727294921893</v>
      </c>
      <c r="N28">
        <v>8849.443359375</v>
      </c>
      <c r="O28">
        <v>9540.5217285156195</v>
      </c>
      <c r="P28">
        <v>10252.480957031201</v>
      </c>
      <c r="Q28">
        <v>10996.0344238281</v>
      </c>
      <c r="R28">
        <v>11791.326171875</v>
      </c>
      <c r="S28">
        <v>12645.881347656201</v>
      </c>
      <c r="T28">
        <v>13568.8259277344</v>
      </c>
      <c r="U28">
        <v>14570.3625488281</v>
      </c>
      <c r="V28">
        <v>15662.2326660156</v>
      </c>
      <c r="W28">
        <v>16857.630371093801</v>
      </c>
      <c r="X28">
        <v>18171.931152343801</v>
      </c>
      <c r="Y28">
        <v>19621.6923828125</v>
      </c>
      <c r="Z28">
        <v>21206.160644531199</v>
      </c>
      <c r="AA28">
        <v>22949.375</v>
      </c>
      <c r="AB28">
        <v>24882.763671875</v>
      </c>
      <c r="AC28">
        <v>27026.714355468801</v>
      </c>
      <c r="AD28">
        <v>29402.1005859375</v>
      </c>
      <c r="AE28">
        <v>32030.158691406199</v>
      </c>
      <c r="AF28">
        <v>34932.5966796875</v>
      </c>
      <c r="AG28">
        <v>38131.951171875</v>
      </c>
      <c r="AH28">
        <v>41651.607421875</v>
      </c>
      <c r="AI28">
        <v>45515.796875</v>
      </c>
    </row>
    <row r="29" spans="1:35" x14ac:dyDescent="0.35">
      <c r="A29" t="s">
        <v>5</v>
      </c>
      <c r="B29" t="s">
        <v>6</v>
      </c>
      <c r="C29" t="s">
        <v>26</v>
      </c>
      <c r="D29" t="s">
        <v>8</v>
      </c>
      <c r="E29" t="s">
        <v>14</v>
      </c>
      <c r="F29">
        <v>-0.83097919325033598</v>
      </c>
      <c r="G29">
        <v>-1.85136158321213</v>
      </c>
      <c r="H29">
        <v>-2.5372242953230399</v>
      </c>
      <c r="I29">
        <v>-3.1698473636263</v>
      </c>
      <c r="J29">
        <v>-3.76506744842434</v>
      </c>
      <c r="K29">
        <v>-4.3138689045588103</v>
      </c>
      <c r="L29">
        <v>-4.8098884585111703</v>
      </c>
      <c r="M29">
        <v>-5.25459360942238</v>
      </c>
      <c r="N29">
        <v>-5.6564564621033497</v>
      </c>
      <c r="O29">
        <v>-6.0339230459594804</v>
      </c>
      <c r="P29">
        <v>-6.6818962509613904</v>
      </c>
      <c r="Q29">
        <v>-7.44005068126864</v>
      </c>
      <c r="R29">
        <v>-8.1209403153536499</v>
      </c>
      <c r="S29">
        <v>-8.7264186263435306</v>
      </c>
      <c r="T29">
        <v>-9.2617501811660805</v>
      </c>
      <c r="U29">
        <v>-9.7265992743904892</v>
      </c>
      <c r="V29">
        <v>-10.1197071452711</v>
      </c>
      <c r="W29">
        <v>-10.436656516710499</v>
      </c>
      <c r="X29">
        <v>-10.672090323999999</v>
      </c>
      <c r="Y29">
        <v>-10.8246664092255</v>
      </c>
      <c r="Z29">
        <v>-10.7963928678776</v>
      </c>
      <c r="AA29">
        <v>-10.700383401296801</v>
      </c>
      <c r="AB29">
        <v>-10.566390862280199</v>
      </c>
      <c r="AC29">
        <v>-10.381121378948199</v>
      </c>
      <c r="AD29">
        <v>-10.1583976139617</v>
      </c>
      <c r="AE29">
        <v>-9.9092887245934307</v>
      </c>
      <c r="AF29">
        <v>-9.6371584539518391</v>
      </c>
      <c r="AG29">
        <v>-9.3407141348763005</v>
      </c>
      <c r="AH29">
        <v>-9.0176912131271791</v>
      </c>
      <c r="AI29">
        <v>-8.6596248258787494</v>
      </c>
    </row>
    <row r="30" spans="1:35" x14ac:dyDescent="0.35">
      <c r="A30" t="s">
        <v>5</v>
      </c>
      <c r="B30" t="s">
        <v>6</v>
      </c>
      <c r="C30" t="s">
        <v>26</v>
      </c>
      <c r="D30" t="s">
        <v>10</v>
      </c>
      <c r="E30" t="s">
        <v>14</v>
      </c>
      <c r="F30">
        <v>274.435829162598</v>
      </c>
      <c r="G30">
        <v>306.57426452636702</v>
      </c>
      <c r="H30">
        <v>330.47875213623098</v>
      </c>
      <c r="I30">
        <v>349.84947204589798</v>
      </c>
      <c r="J30">
        <v>364.67135620117199</v>
      </c>
      <c r="K30">
        <v>376.12590026855497</v>
      </c>
      <c r="L30">
        <v>385.802772521973</v>
      </c>
      <c r="M30">
        <v>394.44116973876902</v>
      </c>
      <c r="N30">
        <v>402.68353271484398</v>
      </c>
      <c r="O30">
        <v>410.89677429199202</v>
      </c>
      <c r="P30">
        <v>418.13440704345697</v>
      </c>
      <c r="Q30">
        <v>425.32266998290999</v>
      </c>
      <c r="R30">
        <v>433.47791290283197</v>
      </c>
      <c r="S30">
        <v>442.675086975098</v>
      </c>
      <c r="T30">
        <v>452.96900939941401</v>
      </c>
      <c r="U30">
        <v>464.42440032959001</v>
      </c>
      <c r="V30">
        <v>477.20103454589798</v>
      </c>
      <c r="W30">
        <v>491.39134216308599</v>
      </c>
      <c r="X30">
        <v>507.03408050537098</v>
      </c>
      <c r="Y30">
        <v>524.25198364257801</v>
      </c>
      <c r="Z30">
        <v>543.78059387206997</v>
      </c>
      <c r="AA30">
        <v>565.16955566406205</v>
      </c>
      <c r="AB30">
        <v>588.26072692871105</v>
      </c>
      <c r="AC30">
        <v>612.85517883300804</v>
      </c>
      <c r="AD30">
        <v>638.48382568359398</v>
      </c>
      <c r="AE30">
        <v>664.79331970214798</v>
      </c>
      <c r="AF30">
        <v>691.57801818847702</v>
      </c>
      <c r="AG30">
        <v>718.68708801269497</v>
      </c>
      <c r="AH30">
        <v>745.97857666015602</v>
      </c>
      <c r="AI30">
        <v>773.34919738769497</v>
      </c>
    </row>
    <row r="31" spans="1:35" x14ac:dyDescent="0.35">
      <c r="A31" t="s">
        <v>11</v>
      </c>
      <c r="B31" t="s">
        <v>6</v>
      </c>
      <c r="C31" t="s">
        <v>26</v>
      </c>
      <c r="D31" t="s">
        <v>12</v>
      </c>
      <c r="E31" t="s">
        <v>14</v>
      </c>
      <c r="F31">
        <v>276.73544311523398</v>
      </c>
      <c r="G31">
        <v>312.357124328613</v>
      </c>
      <c r="H31">
        <v>339.08202362060598</v>
      </c>
      <c r="I31">
        <v>361.30220031738298</v>
      </c>
      <c r="J31">
        <v>378.93865203857399</v>
      </c>
      <c r="K31">
        <v>393.08298492431601</v>
      </c>
      <c r="L31">
        <v>405.29711151123098</v>
      </c>
      <c r="M31">
        <v>416.316932678223</v>
      </c>
      <c r="N31">
        <v>426.82680511474598</v>
      </c>
      <c r="O31">
        <v>437.282035827637</v>
      </c>
      <c r="P31">
        <v>448.07426452636702</v>
      </c>
      <c r="Q31">
        <v>459.51048278808599</v>
      </c>
      <c r="R31">
        <v>471.79184722900402</v>
      </c>
      <c r="S31">
        <v>484.998046875</v>
      </c>
      <c r="T31">
        <v>499.20404052734398</v>
      </c>
      <c r="U31">
        <v>514.46427917480503</v>
      </c>
      <c r="V31">
        <v>530.92955017089798</v>
      </c>
      <c r="W31">
        <v>548.65229797363304</v>
      </c>
      <c r="X31">
        <v>567.60992431640602</v>
      </c>
      <c r="Y31">
        <v>587.88900756835903</v>
      </c>
      <c r="Z31">
        <v>609.59484863281205</v>
      </c>
      <c r="AA31">
        <v>632.891357421875</v>
      </c>
      <c r="AB31">
        <v>657.76248168945301</v>
      </c>
      <c r="AC31">
        <v>683.84606933593795</v>
      </c>
      <c r="AD31">
        <v>710.67724609375</v>
      </c>
      <c r="AE31">
        <v>737.91549682617199</v>
      </c>
      <c r="AF31">
        <v>765.33451843261696</v>
      </c>
      <c r="AG31">
        <v>792.73411560058605</v>
      </c>
      <c r="AH31">
        <v>819.91607666015602</v>
      </c>
      <c r="AI31">
        <v>846.66741943359398</v>
      </c>
    </row>
    <row r="32" spans="1:35" x14ac:dyDescent="0.35">
      <c r="A32" t="s">
        <v>5</v>
      </c>
      <c r="B32" t="s">
        <v>6</v>
      </c>
      <c r="C32" t="s">
        <v>27</v>
      </c>
      <c r="D32" t="s">
        <v>8</v>
      </c>
      <c r="E32" t="s">
        <v>28</v>
      </c>
      <c r="F32">
        <v>-0.115675412435978</v>
      </c>
      <c r="G32">
        <v>-0.31879254568710802</v>
      </c>
      <c r="H32">
        <v>-0.53477364886499501</v>
      </c>
      <c r="I32">
        <v>-0.751338206358243</v>
      </c>
      <c r="J32">
        <v>-0.96331946129929502</v>
      </c>
      <c r="K32">
        <v>-1.1680916818606</v>
      </c>
      <c r="L32">
        <v>-1.3650638665441599</v>
      </c>
      <c r="M32">
        <v>-1.5528088608523101</v>
      </c>
      <c r="N32">
        <v>-1.7300167805164199</v>
      </c>
      <c r="O32">
        <v>-1.8961447174111901</v>
      </c>
      <c r="P32">
        <v>-2.1284648344813899</v>
      </c>
      <c r="Q32">
        <v>-2.43018499410111</v>
      </c>
      <c r="R32">
        <v>-2.7540303451054</v>
      </c>
      <c r="S32">
        <v>-3.08319923307192</v>
      </c>
      <c r="T32">
        <v>-3.4034586759476002</v>
      </c>
      <c r="U32">
        <v>-3.70270331049334</v>
      </c>
      <c r="V32">
        <v>-3.97490082057287</v>
      </c>
      <c r="W32">
        <v>-4.2162160251173404</v>
      </c>
      <c r="X32">
        <v>-4.4256779014740202</v>
      </c>
      <c r="Y32">
        <v>-4.60136676659838</v>
      </c>
      <c r="Z32">
        <v>-4.7028298785783802</v>
      </c>
      <c r="AA32">
        <v>-4.7522665802209296</v>
      </c>
      <c r="AB32">
        <v>-4.7740677348376197</v>
      </c>
      <c r="AC32">
        <v>-4.7686213524694896</v>
      </c>
      <c r="AD32">
        <v>-4.7380285030382803</v>
      </c>
      <c r="AE32">
        <v>-4.6850979644503603</v>
      </c>
      <c r="AF32">
        <v>-4.6133781087166801</v>
      </c>
      <c r="AG32">
        <v>-4.5247182584328502</v>
      </c>
      <c r="AH32">
        <v>-4.4200036603377297</v>
      </c>
      <c r="AI32">
        <v>-4.3021586266548502</v>
      </c>
    </row>
    <row r="33" spans="1:35" x14ac:dyDescent="0.35">
      <c r="A33" t="s">
        <v>5</v>
      </c>
      <c r="B33" t="s">
        <v>6</v>
      </c>
      <c r="C33" t="s">
        <v>27</v>
      </c>
      <c r="D33" t="s">
        <v>10</v>
      </c>
      <c r="E33" t="s">
        <v>28</v>
      </c>
      <c r="F33">
        <v>3264.5894775390602</v>
      </c>
      <c r="G33">
        <v>3409.6522827148401</v>
      </c>
      <c r="H33">
        <v>3530.2950439453102</v>
      </c>
      <c r="I33">
        <v>3686.3966674804701</v>
      </c>
      <c r="J33">
        <v>3881.6629638671898</v>
      </c>
      <c r="K33">
        <v>4111.0593872070303</v>
      </c>
      <c r="L33">
        <v>4356.6558837890598</v>
      </c>
      <c r="M33">
        <v>4617.3387451171902</v>
      </c>
      <c r="N33">
        <v>4894.1265869140598</v>
      </c>
      <c r="O33">
        <v>5188.0758056640598</v>
      </c>
      <c r="P33">
        <v>5481.91455078125</v>
      </c>
      <c r="Q33">
        <v>5779.5438232421902</v>
      </c>
      <c r="R33">
        <v>6091.8880615234402</v>
      </c>
      <c r="S33">
        <v>6420.6885986328098</v>
      </c>
      <c r="T33">
        <v>6767.7816162109402</v>
      </c>
      <c r="U33">
        <v>7135.1165771484402</v>
      </c>
      <c r="V33">
        <v>7524.4362792968795</v>
      </c>
      <c r="W33">
        <v>7937.494140625</v>
      </c>
      <c r="X33">
        <v>8375.9658203125</v>
      </c>
      <c r="Y33">
        <v>8841.74609375</v>
      </c>
      <c r="Z33">
        <v>9332.3571777343805</v>
      </c>
      <c r="AA33">
        <v>9850.39501953125</v>
      </c>
      <c r="AB33">
        <v>10400.2043457031</v>
      </c>
      <c r="AC33">
        <v>10983.8439941406</v>
      </c>
      <c r="AD33">
        <v>11603.299316406201</v>
      </c>
      <c r="AE33">
        <v>12260.5622558594</v>
      </c>
      <c r="AF33">
        <v>12957.6037597656</v>
      </c>
      <c r="AG33">
        <v>13696.6960449219</v>
      </c>
      <c r="AH33">
        <v>14480.3654785156</v>
      </c>
      <c r="AI33">
        <v>15310.9558105469</v>
      </c>
    </row>
    <row r="34" spans="1:35" x14ac:dyDescent="0.35">
      <c r="A34" t="s">
        <v>11</v>
      </c>
      <c r="B34" t="s">
        <v>6</v>
      </c>
      <c r="C34" t="s">
        <v>27</v>
      </c>
      <c r="D34" t="s">
        <v>12</v>
      </c>
      <c r="E34" t="s">
        <v>28</v>
      </c>
      <c r="F34">
        <v>3268.3701782226599</v>
      </c>
      <c r="G34">
        <v>3420.5567626953102</v>
      </c>
      <c r="H34">
        <v>3549.27563476562</v>
      </c>
      <c r="I34">
        <v>3714.3036499023401</v>
      </c>
      <c r="J34">
        <v>3919.4194946289099</v>
      </c>
      <c r="K34">
        <v>4159.6478881835901</v>
      </c>
      <c r="L34">
        <v>4416.9500732421902</v>
      </c>
      <c r="M34">
        <v>4690.1680908203098</v>
      </c>
      <c r="N34">
        <v>4980.2863769531205</v>
      </c>
      <c r="O34">
        <v>5288.3505859375</v>
      </c>
      <c r="P34">
        <v>5601.1326904296902</v>
      </c>
      <c r="Q34">
        <v>5923.4957275390598</v>
      </c>
      <c r="R34">
        <v>6264.4118652343795</v>
      </c>
      <c r="S34">
        <v>6624.9489746093795</v>
      </c>
      <c r="T34">
        <v>7006.2359619140598</v>
      </c>
      <c r="U34">
        <v>7409.4671630859402</v>
      </c>
      <c r="V34">
        <v>7835.90576171875</v>
      </c>
      <c r="W34">
        <v>8286.88720703125</v>
      </c>
      <c r="X34">
        <v>8763.8244628906195</v>
      </c>
      <c r="Y34">
        <v>9268.21044921875</v>
      </c>
      <c r="Z34">
        <v>9792.9006347656195</v>
      </c>
      <c r="AA34">
        <v>10341.8681640625</v>
      </c>
      <c r="AB34">
        <v>10921.609375</v>
      </c>
      <c r="AC34">
        <v>11533.849609375</v>
      </c>
      <c r="AD34">
        <v>12180.410644531201</v>
      </c>
      <c r="AE34">
        <v>12863.2165527344</v>
      </c>
      <c r="AF34">
        <v>13584.298828125</v>
      </c>
      <c r="AG34">
        <v>14345.803222656201</v>
      </c>
      <c r="AH34">
        <v>15149.9958496094</v>
      </c>
      <c r="AI34">
        <v>15999.2697753906</v>
      </c>
    </row>
    <row r="35" spans="1:35" x14ac:dyDescent="0.35">
      <c r="A35" t="s">
        <v>5</v>
      </c>
      <c r="B35" t="s">
        <v>6</v>
      </c>
      <c r="C35" t="s">
        <v>29</v>
      </c>
      <c r="D35" t="s">
        <v>8</v>
      </c>
      <c r="E35" t="s">
        <v>20</v>
      </c>
      <c r="F35">
        <v>-6.8511384010427903E-2</v>
      </c>
      <c r="G35">
        <v>-0.12823564574940799</v>
      </c>
      <c r="H35">
        <v>-0.16614844895783701</v>
      </c>
      <c r="I35">
        <v>-0.19656864780848199</v>
      </c>
      <c r="J35">
        <v>-0.226227633375331</v>
      </c>
      <c r="K35">
        <v>-0.25560089386789098</v>
      </c>
      <c r="L35">
        <v>-0.284320925631532</v>
      </c>
      <c r="M35">
        <v>-0.312128228450337</v>
      </c>
      <c r="N35">
        <v>-0.33869854363292001</v>
      </c>
      <c r="O35">
        <v>-0.36333570694217998</v>
      </c>
      <c r="P35">
        <v>-0.43132704670143501</v>
      </c>
      <c r="Q35">
        <v>-0.51838573905511598</v>
      </c>
      <c r="R35">
        <v>-0.60183648699498904</v>
      </c>
      <c r="S35">
        <v>-0.683524927313928</v>
      </c>
      <c r="T35">
        <v>-0.76395610669607295</v>
      </c>
      <c r="U35">
        <v>-0.84189896622390803</v>
      </c>
      <c r="V35">
        <v>-0.91847399362697801</v>
      </c>
      <c r="W35">
        <v>-0.99407649460222502</v>
      </c>
      <c r="X35">
        <v>-1.06995096772541</v>
      </c>
      <c r="Y35">
        <v>-1.1446851903333399</v>
      </c>
      <c r="Z35">
        <v>-1.1772487104640501</v>
      </c>
      <c r="AA35">
        <v>-1.1809085344758801</v>
      </c>
      <c r="AB35">
        <v>-1.1825820454346101</v>
      </c>
      <c r="AC35">
        <v>-1.1831646017839399</v>
      </c>
      <c r="AD35">
        <v>-1.1820518842640499</v>
      </c>
      <c r="AE35">
        <v>-1.1791582321171299</v>
      </c>
      <c r="AF35">
        <v>-1.1758522470344801</v>
      </c>
      <c r="AG35">
        <v>-1.1724991301582</v>
      </c>
      <c r="AH35">
        <v>-1.1689973467821899</v>
      </c>
      <c r="AI35">
        <v>-1.16788875541881</v>
      </c>
    </row>
    <row r="36" spans="1:35" x14ac:dyDescent="0.35">
      <c r="A36" t="s">
        <v>5</v>
      </c>
      <c r="B36" t="s">
        <v>6</v>
      </c>
      <c r="C36" t="s">
        <v>29</v>
      </c>
      <c r="D36" t="s">
        <v>10</v>
      </c>
      <c r="E36" t="s">
        <v>20</v>
      </c>
      <c r="F36">
        <v>3289.7100830078102</v>
      </c>
      <c r="G36">
        <v>3329.8307495117201</v>
      </c>
      <c r="H36">
        <v>3458.4579467773401</v>
      </c>
      <c r="I36">
        <v>3634.73095703125</v>
      </c>
      <c r="J36">
        <v>3842.9384155273401</v>
      </c>
      <c r="K36">
        <v>4078.0075073242201</v>
      </c>
      <c r="L36">
        <v>4329.0126953125</v>
      </c>
      <c r="M36">
        <v>4595.5095214843795</v>
      </c>
      <c r="N36">
        <v>4878.4719238281205</v>
      </c>
      <c r="O36">
        <v>5178.95751953125</v>
      </c>
      <c r="P36">
        <v>5481.5263671875</v>
      </c>
      <c r="Q36">
        <v>5791.9371337890598</v>
      </c>
      <c r="R36">
        <v>6120.1434326171902</v>
      </c>
      <c r="S36">
        <v>6467.05810546875</v>
      </c>
      <c r="T36">
        <v>6833.7191162109402</v>
      </c>
      <c r="U36">
        <v>7221.3453369140598</v>
      </c>
      <c r="V36">
        <v>7631.0592041015598</v>
      </c>
      <c r="W36">
        <v>8064.0931396484402</v>
      </c>
      <c r="X36">
        <v>8521.671875</v>
      </c>
      <c r="Y36">
        <v>9005.3134765625</v>
      </c>
      <c r="Z36">
        <v>9511.986328125</v>
      </c>
      <c r="AA36">
        <v>10044.8342285156</v>
      </c>
      <c r="AB36">
        <v>10607.7448730469</v>
      </c>
      <c r="AC36">
        <v>11202.324707031201</v>
      </c>
      <c r="AD36">
        <v>11830.4343261719</v>
      </c>
      <c r="AE36">
        <v>12493.9870605469</v>
      </c>
      <c r="AF36">
        <v>13194.8125</v>
      </c>
      <c r="AG36">
        <v>13934.9562988281</v>
      </c>
      <c r="AH36">
        <v>14716.6394042969</v>
      </c>
      <c r="AI36">
        <v>15541.7941894531</v>
      </c>
    </row>
    <row r="37" spans="1:35" x14ac:dyDescent="0.35">
      <c r="A37" t="s">
        <v>11</v>
      </c>
      <c r="B37" t="s">
        <v>6</v>
      </c>
      <c r="C37" t="s">
        <v>29</v>
      </c>
      <c r="D37" t="s">
        <v>12</v>
      </c>
      <c r="E37" t="s">
        <v>20</v>
      </c>
      <c r="F37">
        <v>3291.9654541015602</v>
      </c>
      <c r="G37">
        <v>3334.1062622070299</v>
      </c>
      <c r="H37">
        <v>3464.2136840820299</v>
      </c>
      <c r="I37">
        <v>3641.8897705078102</v>
      </c>
      <c r="J37">
        <v>3851.6519165039099</v>
      </c>
      <c r="K37">
        <v>4088.4576416015602</v>
      </c>
      <c r="L37">
        <v>4341.3560791015598</v>
      </c>
      <c r="M37">
        <v>4609.8983154296902</v>
      </c>
      <c r="N37">
        <v>4895.0513916015598</v>
      </c>
      <c r="O37">
        <v>5197.8431396484402</v>
      </c>
      <c r="P37">
        <v>5505.2720947265598</v>
      </c>
      <c r="Q37">
        <v>5822.1181640625</v>
      </c>
      <c r="R37">
        <v>6157.19970703125</v>
      </c>
      <c r="S37">
        <v>6511.5662841796902</v>
      </c>
      <c r="T37">
        <v>6886.32763671875</v>
      </c>
      <c r="U37">
        <v>7282.6579589843795</v>
      </c>
      <c r="V37">
        <v>7701.7982177734402</v>
      </c>
      <c r="W37">
        <v>8145.0612792968795</v>
      </c>
      <c r="X37">
        <v>8613.8356933593805</v>
      </c>
      <c r="Y37">
        <v>9109.5895996093805</v>
      </c>
      <c r="Z37">
        <v>9625.3000488281195</v>
      </c>
      <c r="AA37">
        <v>10164.8720703125</v>
      </c>
      <c r="AB37">
        <v>10734.69140625</v>
      </c>
      <c r="AC37">
        <v>11336.453613281201</v>
      </c>
      <c r="AD37">
        <v>11971.9489746094</v>
      </c>
      <c r="AE37">
        <v>12643.068847656201</v>
      </c>
      <c r="AF37">
        <v>13351.810058593799</v>
      </c>
      <c r="AG37">
        <v>14100.2819824219</v>
      </c>
      <c r="AH37">
        <v>14890.711425781201</v>
      </c>
      <c r="AI37">
        <v>15725.4499511719</v>
      </c>
    </row>
    <row r="38" spans="1:35" x14ac:dyDescent="0.35">
      <c r="A38" t="s">
        <v>5</v>
      </c>
      <c r="B38" t="s">
        <v>30</v>
      </c>
      <c r="C38" t="s">
        <v>7</v>
      </c>
      <c r="D38" t="s">
        <v>8</v>
      </c>
      <c r="E38" t="s">
        <v>31</v>
      </c>
      <c r="F38">
        <v>-0.10895970889963601</v>
      </c>
      <c r="G38">
        <v>-0.103672710234681</v>
      </c>
      <c r="H38">
        <v>-8.5672939745784493E-2</v>
      </c>
      <c r="I38">
        <v>-4.3703316207865897E-2</v>
      </c>
      <c r="J38">
        <v>3.2898521006274897E-2</v>
      </c>
      <c r="K38">
        <v>0.135161817017937</v>
      </c>
      <c r="L38">
        <v>0.25105355446011202</v>
      </c>
      <c r="M38">
        <v>0.37290910355656198</v>
      </c>
      <c r="N38">
        <v>0.50284399722044804</v>
      </c>
      <c r="O38">
        <v>0.64918186288449597</v>
      </c>
      <c r="P38">
        <v>0.76069356666201804</v>
      </c>
      <c r="Q38">
        <v>0.81686706812253995</v>
      </c>
      <c r="R38">
        <v>0.861694439469329</v>
      </c>
      <c r="S38">
        <v>0.89394469528318898</v>
      </c>
      <c r="T38">
        <v>0.91061874414812805</v>
      </c>
      <c r="U38">
        <v>0.91074372937278703</v>
      </c>
      <c r="V38">
        <v>0.89617445287035702</v>
      </c>
      <c r="W38">
        <v>0.86923081823047099</v>
      </c>
      <c r="X38">
        <v>0.833216005206872</v>
      </c>
      <c r="Y38">
        <v>0.78946383290505695</v>
      </c>
      <c r="Z38">
        <v>0.76412409886517096</v>
      </c>
      <c r="AA38">
        <v>0.76240453775446904</v>
      </c>
      <c r="AB38">
        <v>0.75426881679299096</v>
      </c>
      <c r="AC38">
        <v>0.72994851296888097</v>
      </c>
      <c r="AD38">
        <v>0.68832888983201301</v>
      </c>
      <c r="AE38">
        <v>0.63176965418851905</v>
      </c>
      <c r="AF38">
        <v>0.56528063962799602</v>
      </c>
      <c r="AG38">
        <v>0.49539068406838599</v>
      </c>
      <c r="AH38">
        <v>0.42868770852628801</v>
      </c>
      <c r="AI38">
        <v>0.36909726528047099</v>
      </c>
    </row>
    <row r="39" spans="1:35" x14ac:dyDescent="0.35">
      <c r="A39" t="s">
        <v>5</v>
      </c>
      <c r="B39" t="s">
        <v>30</v>
      </c>
      <c r="C39" t="s">
        <v>7</v>
      </c>
      <c r="D39" t="s">
        <v>10</v>
      </c>
      <c r="E39" t="s">
        <v>31</v>
      </c>
      <c r="F39">
        <v>2950.3512573242201</v>
      </c>
      <c r="G39">
        <v>3634.3983154296898</v>
      </c>
      <c r="H39">
        <v>4004.92846679688</v>
      </c>
      <c r="I39">
        <v>4232.29931640625</v>
      </c>
      <c r="J39">
        <v>4367.9654541015598</v>
      </c>
      <c r="K39">
        <v>4440.05908203125</v>
      </c>
      <c r="L39">
        <v>4470.6739501953098</v>
      </c>
      <c r="M39">
        <v>4475.7359619140598</v>
      </c>
      <c r="N39">
        <v>4465.1849365234402</v>
      </c>
      <c r="O39">
        <v>4450.2282714843795</v>
      </c>
      <c r="P39">
        <v>4435.2738037109402</v>
      </c>
      <c r="Q39">
        <v>4422.8635253906205</v>
      </c>
      <c r="R39">
        <v>4416.7529296875</v>
      </c>
      <c r="S39">
        <v>4417.6263427734402</v>
      </c>
      <c r="T39">
        <v>4425.3670654296902</v>
      </c>
      <c r="U39">
        <v>4439.4538574218795</v>
      </c>
      <c r="V39">
        <v>4459.341796875</v>
      </c>
      <c r="W39">
        <v>4484.5603027343795</v>
      </c>
      <c r="X39">
        <v>4514.5714111328098</v>
      </c>
      <c r="Y39">
        <v>4548.6644287109402</v>
      </c>
      <c r="Z39">
        <v>4587.54345703125</v>
      </c>
      <c r="AA39">
        <v>4631.2239990234402</v>
      </c>
      <c r="AB39">
        <v>4678.3046875</v>
      </c>
      <c r="AC39">
        <v>4728.5179443359402</v>
      </c>
      <c r="AD39">
        <v>4781.9896240234402</v>
      </c>
      <c r="AE39">
        <v>4838.7648925781205</v>
      </c>
      <c r="AF39">
        <v>4898.8986816406205</v>
      </c>
      <c r="AG39">
        <v>4962.4892578125</v>
      </c>
      <c r="AH39">
        <v>5029.5993652343795</v>
      </c>
      <c r="AI39">
        <v>5100.10595703125</v>
      </c>
    </row>
    <row r="40" spans="1:35" x14ac:dyDescent="0.35">
      <c r="A40" t="s">
        <v>11</v>
      </c>
      <c r="B40" t="s">
        <v>30</v>
      </c>
      <c r="C40" t="s">
        <v>7</v>
      </c>
      <c r="D40" t="s">
        <v>12</v>
      </c>
      <c r="E40" t="s">
        <v>31</v>
      </c>
      <c r="F40">
        <v>2953.5694580078102</v>
      </c>
      <c r="G40">
        <v>3638.1701049804701</v>
      </c>
      <c r="H40">
        <v>4008.36254882812</v>
      </c>
      <c r="I40">
        <v>4234.1497802734402</v>
      </c>
      <c r="J40">
        <v>4366.5289306640598</v>
      </c>
      <c r="K40">
        <v>4434.06591796875</v>
      </c>
      <c r="L40">
        <v>4459.4782714843795</v>
      </c>
      <c r="M40">
        <v>4459.1075439453098</v>
      </c>
      <c r="N40">
        <v>4442.8443603515598</v>
      </c>
      <c r="O40">
        <v>4421.5245361328098</v>
      </c>
      <c r="P40">
        <v>4401.7896728515598</v>
      </c>
      <c r="Q40">
        <v>4387.02734375</v>
      </c>
      <c r="R40">
        <v>4379.0191650390598</v>
      </c>
      <c r="S40">
        <v>4378.4851074218795</v>
      </c>
      <c r="T40">
        <v>4385.4324951171902</v>
      </c>
      <c r="U40">
        <v>4399.38671875</v>
      </c>
      <c r="V40">
        <v>4419.7332763671902</v>
      </c>
      <c r="W40">
        <v>4445.9150390625</v>
      </c>
      <c r="X40">
        <v>4477.26611328125</v>
      </c>
      <c r="Y40">
        <v>4513.03564453125</v>
      </c>
      <c r="Z40">
        <v>4552.7547607421902</v>
      </c>
      <c r="AA40">
        <v>4596.1824951171902</v>
      </c>
      <c r="AB40">
        <v>4643.2818603515598</v>
      </c>
      <c r="AC40">
        <v>4694.2523193359402</v>
      </c>
      <c r="AD40">
        <v>4749.298828125</v>
      </c>
      <c r="AE40">
        <v>4808.3869628906205</v>
      </c>
      <c r="AF40">
        <v>4871.36181640625</v>
      </c>
      <c r="AG40">
        <v>4938.0267333984402</v>
      </c>
      <c r="AH40">
        <v>5008.1301269531205</v>
      </c>
      <c r="AI40">
        <v>5081.3508300781205</v>
      </c>
    </row>
    <row r="41" spans="1:35" x14ac:dyDescent="0.35">
      <c r="A41" t="s">
        <v>5</v>
      </c>
      <c r="B41" t="s">
        <v>30</v>
      </c>
      <c r="C41" t="s">
        <v>13</v>
      </c>
      <c r="D41" t="s">
        <v>8</v>
      </c>
      <c r="E41" t="s">
        <v>32</v>
      </c>
      <c r="F41">
        <v>-0.120557006413913</v>
      </c>
      <c r="G41">
        <v>-0.45009323538342</v>
      </c>
      <c r="H41">
        <v>-0.57457659287658602</v>
      </c>
      <c r="I41">
        <v>-0.57146644964752902</v>
      </c>
      <c r="J41">
        <v>-0.54285637978851398</v>
      </c>
      <c r="K41">
        <v>-0.53816196450210396</v>
      </c>
      <c r="L41">
        <v>-0.55954402613764798</v>
      </c>
      <c r="M41">
        <v>-0.58526711253921204</v>
      </c>
      <c r="N41">
        <v>-0.59713667518925795</v>
      </c>
      <c r="O41">
        <v>-0.58751218215645795</v>
      </c>
      <c r="P41">
        <v>-0.55351811604832402</v>
      </c>
      <c r="Q41">
        <v>-0.48206709469026399</v>
      </c>
      <c r="R41">
        <v>-0.416491050745738</v>
      </c>
      <c r="S41">
        <v>-0.38244705832416498</v>
      </c>
      <c r="T41">
        <v>-0.37636565692726898</v>
      </c>
      <c r="U41">
        <v>-0.38638825330592502</v>
      </c>
      <c r="V41">
        <v>-0.40219441725198901</v>
      </c>
      <c r="W41">
        <v>-0.42089309102199002</v>
      </c>
      <c r="X41">
        <v>-0.444674199363149</v>
      </c>
      <c r="Y41">
        <v>-0.47640444534880999</v>
      </c>
      <c r="Z41">
        <v>-0.45496206193664801</v>
      </c>
      <c r="AA41">
        <v>-0.41081438548252802</v>
      </c>
      <c r="AB41">
        <v>-0.370498272166908</v>
      </c>
      <c r="AC41">
        <v>-0.32807508326928603</v>
      </c>
      <c r="AD41">
        <v>-0.28191206329961599</v>
      </c>
      <c r="AE41">
        <v>-0.234119609292049</v>
      </c>
      <c r="AF41">
        <v>-0.18790910427670701</v>
      </c>
      <c r="AG41">
        <v>-0.14837864634661399</v>
      </c>
      <c r="AH41">
        <v>-0.116598887588259</v>
      </c>
      <c r="AI41">
        <v>-9.6026077453392797E-2</v>
      </c>
    </row>
    <row r="42" spans="1:35" ht="14.4" x14ac:dyDescent="0.3">
      <c r="A42" t="s">
        <v>5</v>
      </c>
      <c r="B42" t="s">
        <v>30</v>
      </c>
      <c r="C42" t="s">
        <v>13</v>
      </c>
      <c r="D42" t="s">
        <v>10</v>
      </c>
      <c r="E42" t="s">
        <v>32</v>
      </c>
      <c r="F42">
        <v>685751</v>
      </c>
      <c r="G42">
        <v>709712.921875</v>
      </c>
      <c r="H42">
        <v>742149.375</v>
      </c>
      <c r="I42">
        <v>764986.21875</v>
      </c>
      <c r="J42">
        <v>792504.015625</v>
      </c>
      <c r="K42">
        <v>822964.1875</v>
      </c>
      <c r="L42">
        <v>853699.453125</v>
      </c>
      <c r="M42">
        <v>882534.75</v>
      </c>
      <c r="N42">
        <v>910739.859375</v>
      </c>
      <c r="O42">
        <v>939732.578125</v>
      </c>
      <c r="P42">
        <v>967098.296875</v>
      </c>
      <c r="Q42">
        <v>993879.59375</v>
      </c>
      <c r="R42">
        <v>1021175.0625</v>
      </c>
      <c r="S42">
        <v>1048786.75</v>
      </c>
      <c r="T42">
        <v>1076779.21875</v>
      </c>
      <c r="U42">
        <v>1105299.34375</v>
      </c>
      <c r="V42">
        <v>1134451.34375</v>
      </c>
      <c r="W42">
        <v>1164266.90625</v>
      </c>
      <c r="X42">
        <v>1194734.625</v>
      </c>
      <c r="Y42">
        <v>1225812.84375</v>
      </c>
      <c r="Z42">
        <v>1256142.96875</v>
      </c>
      <c r="AA42">
        <v>1286062.75</v>
      </c>
      <c r="AB42">
        <v>1316466.8125</v>
      </c>
      <c r="AC42">
        <v>1347503.625</v>
      </c>
      <c r="AD42">
        <v>1379300.09375</v>
      </c>
      <c r="AE42">
        <v>1411922.125</v>
      </c>
      <c r="AF42">
        <v>1445402.53125</v>
      </c>
      <c r="AG42">
        <v>1479736.0625</v>
      </c>
      <c r="AH42">
        <v>1514969.8125</v>
      </c>
      <c r="AI42">
        <v>1551114.6875</v>
      </c>
    </row>
    <row r="43" spans="1:35" ht="14.4" x14ac:dyDescent="0.3">
      <c r="A43" t="s">
        <v>11</v>
      </c>
      <c r="B43" t="s">
        <v>30</v>
      </c>
      <c r="C43" t="s">
        <v>13</v>
      </c>
      <c r="D43" t="s">
        <v>12</v>
      </c>
      <c r="E43" t="s">
        <v>32</v>
      </c>
      <c r="F43">
        <v>686578.71875</v>
      </c>
      <c r="G43">
        <v>712921.734375</v>
      </c>
      <c r="H43">
        <v>746438.234375</v>
      </c>
      <c r="I43">
        <v>769382.984375</v>
      </c>
      <c r="J43">
        <v>796829.65625</v>
      </c>
      <c r="K43">
        <v>827417.03125</v>
      </c>
      <c r="L43">
        <v>858503.15625</v>
      </c>
      <c r="M43">
        <v>887730.34375</v>
      </c>
      <c r="N43">
        <v>916210.890625</v>
      </c>
      <c r="O43">
        <v>945286.25</v>
      </c>
      <c r="P43">
        <v>972481.15625</v>
      </c>
      <c r="Q43">
        <v>998693.96875</v>
      </c>
      <c r="R43">
        <v>1025445.953125</v>
      </c>
      <c r="S43">
        <v>1052813.203125</v>
      </c>
      <c r="T43">
        <v>1080847.15625</v>
      </c>
      <c r="U43">
        <v>1109586.65625</v>
      </c>
      <c r="V43">
        <v>1139032.46875</v>
      </c>
      <c r="W43">
        <v>1169187.9375</v>
      </c>
      <c r="X43">
        <v>1200071.03125</v>
      </c>
      <c r="Y43">
        <v>1231680.625</v>
      </c>
      <c r="Z43">
        <v>1261884.0625</v>
      </c>
      <c r="AA43">
        <v>1291367.875</v>
      </c>
      <c r="AB43">
        <v>1321362.4375</v>
      </c>
      <c r="AC43">
        <v>1351939</v>
      </c>
      <c r="AD43">
        <v>1383199.5</v>
      </c>
      <c r="AE43">
        <v>1415235.46875</v>
      </c>
      <c r="AF43">
        <v>1448123.6875</v>
      </c>
      <c r="AG43">
        <v>1481934.9375</v>
      </c>
      <c r="AH43">
        <v>1516738.3125</v>
      </c>
      <c r="AI43">
        <v>1552605.59375</v>
      </c>
    </row>
    <row r="44" spans="1:35" ht="14.4" x14ac:dyDescent="0.3">
      <c r="A44" t="s">
        <v>5</v>
      </c>
      <c r="B44" t="s">
        <v>30</v>
      </c>
      <c r="C44" t="s">
        <v>15</v>
      </c>
      <c r="D44" t="s">
        <v>8</v>
      </c>
      <c r="E44" t="s">
        <v>9</v>
      </c>
      <c r="F44">
        <v>0.73942182631909803</v>
      </c>
      <c r="G44">
        <v>0.88894576191092001</v>
      </c>
      <c r="H44">
        <v>1.0803684648735601</v>
      </c>
      <c r="I44">
        <v>1.31499542071456</v>
      </c>
      <c r="J44">
        <v>1.5514843997755701</v>
      </c>
      <c r="K44">
        <v>1.7704583673907399</v>
      </c>
      <c r="L44">
        <v>1.95891329021691</v>
      </c>
      <c r="M44">
        <v>2.1114223568393902</v>
      </c>
      <c r="N44">
        <v>2.2298409627312199</v>
      </c>
      <c r="O44">
        <v>2.3159728384029901</v>
      </c>
      <c r="P44">
        <v>2.3713341820943201</v>
      </c>
      <c r="Q44">
        <v>2.4098000111426399</v>
      </c>
      <c r="R44">
        <v>2.41329242958665</v>
      </c>
      <c r="S44">
        <v>2.37385330184261</v>
      </c>
      <c r="T44">
        <v>2.3006269766973699</v>
      </c>
      <c r="U44">
        <v>2.2045045849359099</v>
      </c>
      <c r="V44">
        <v>2.0892258290179799</v>
      </c>
      <c r="W44">
        <v>1.9624589359575</v>
      </c>
      <c r="X44">
        <v>1.8334382660453601</v>
      </c>
      <c r="Y44">
        <v>1.71736990737936</v>
      </c>
      <c r="Z44">
        <v>1.6218802732630899</v>
      </c>
      <c r="AA44">
        <v>1.5321958764979799</v>
      </c>
      <c r="AB44">
        <v>1.4423625598091201</v>
      </c>
      <c r="AC44">
        <v>1.3513939694633299</v>
      </c>
      <c r="AD44">
        <v>1.25649315719307</v>
      </c>
      <c r="AE44">
        <v>1.15471496436534</v>
      </c>
      <c r="AF44">
        <v>1.04283583132994</v>
      </c>
      <c r="AG44">
        <v>0.92181279522376403</v>
      </c>
      <c r="AH44">
        <v>0.79537320752880403</v>
      </c>
      <c r="AI44">
        <v>0.66755646332648</v>
      </c>
    </row>
    <row r="45" spans="1:35" ht="14.4" x14ac:dyDescent="0.3">
      <c r="A45" t="s">
        <v>5</v>
      </c>
      <c r="B45" t="s">
        <v>30</v>
      </c>
      <c r="C45" t="s">
        <v>15</v>
      </c>
      <c r="D45" t="s">
        <v>10</v>
      </c>
      <c r="E45" t="s">
        <v>9</v>
      </c>
      <c r="F45">
        <v>20.1551609039307</v>
      </c>
      <c r="G45">
        <v>19.782250404357899</v>
      </c>
      <c r="H45">
        <v>19.9893317222595</v>
      </c>
      <c r="I45">
        <v>20.188712120056099</v>
      </c>
      <c r="J45">
        <v>20.386210918426499</v>
      </c>
      <c r="K45">
        <v>20.5818929672241</v>
      </c>
      <c r="L45">
        <v>20.772904872894301</v>
      </c>
      <c r="M45">
        <v>20.958286762237499</v>
      </c>
      <c r="N45">
        <v>21.139556407928499</v>
      </c>
      <c r="O45">
        <v>21.3176188468933</v>
      </c>
      <c r="P45">
        <v>21.4924607276917</v>
      </c>
      <c r="Q45">
        <v>21.667147636413599</v>
      </c>
      <c r="R45">
        <v>21.837631225585898</v>
      </c>
      <c r="S45">
        <v>22.002148628234899</v>
      </c>
      <c r="T45">
        <v>22.162450790405298</v>
      </c>
      <c r="U45">
        <v>22.320739269256599</v>
      </c>
      <c r="V45">
        <v>22.4779133796692</v>
      </c>
      <c r="W45">
        <v>22.6361470222473</v>
      </c>
      <c r="X45">
        <v>22.801401615142801</v>
      </c>
      <c r="Y45">
        <v>22.977947711944601</v>
      </c>
      <c r="Z45">
        <v>23.167992591857899</v>
      </c>
      <c r="AA45">
        <v>23.368015766143799</v>
      </c>
      <c r="AB45">
        <v>23.574468612670898</v>
      </c>
      <c r="AC45">
        <v>23.782943725585898</v>
      </c>
      <c r="AD45">
        <v>23.992311477661101</v>
      </c>
      <c r="AE45">
        <v>24.201856136322</v>
      </c>
      <c r="AF45">
        <v>24.410764694213899</v>
      </c>
      <c r="AG45">
        <v>24.6192164421082</v>
      </c>
      <c r="AH45">
        <v>24.8280782699585</v>
      </c>
      <c r="AI45">
        <v>25.038330554962201</v>
      </c>
    </row>
    <row r="46" spans="1:35" ht="14.4" x14ac:dyDescent="0.3">
      <c r="A46" t="s">
        <v>11</v>
      </c>
      <c r="B46" t="s">
        <v>30</v>
      </c>
      <c r="C46" t="s">
        <v>15</v>
      </c>
      <c r="D46" t="s">
        <v>12</v>
      </c>
      <c r="E46" t="s">
        <v>9</v>
      </c>
      <c r="F46">
        <v>20.0072231292725</v>
      </c>
      <c r="G46">
        <v>19.607946395873999</v>
      </c>
      <c r="H46">
        <v>19.7756814956665</v>
      </c>
      <c r="I46">
        <v>19.926677227020299</v>
      </c>
      <c r="J46">
        <v>20.074754238128701</v>
      </c>
      <c r="K46">
        <v>20.2238383293152</v>
      </c>
      <c r="L46">
        <v>20.373799800872799</v>
      </c>
      <c r="M46">
        <v>20.524919033050502</v>
      </c>
      <c r="N46">
        <v>20.678459644317599</v>
      </c>
      <c r="O46">
        <v>20.835083961486799</v>
      </c>
      <c r="P46">
        <v>20.994608402252201</v>
      </c>
      <c r="Q46">
        <v>21.1572990417481</v>
      </c>
      <c r="R46">
        <v>21.323043823242202</v>
      </c>
      <c r="S46">
        <v>21.4919610023498</v>
      </c>
      <c r="T46">
        <v>21.664041996002201</v>
      </c>
      <c r="U46">
        <v>21.8392910957336</v>
      </c>
      <c r="V46">
        <v>22.017909526825001</v>
      </c>
      <c r="W46">
        <v>22.2004718780518</v>
      </c>
      <c r="X46">
        <v>22.3908786773682</v>
      </c>
      <c r="Y46">
        <v>22.589993953704798</v>
      </c>
      <c r="Z46">
        <v>22.798232555389401</v>
      </c>
      <c r="AA46">
        <v>23.015375137329102</v>
      </c>
      <c r="AB46">
        <v>23.2392740249634</v>
      </c>
      <c r="AC46">
        <v>23.465827941894499</v>
      </c>
      <c r="AD46">
        <v>23.694590568542498</v>
      </c>
      <c r="AE46">
        <v>23.9255838394165</v>
      </c>
      <c r="AF46">
        <v>24.1588277816772</v>
      </c>
      <c r="AG46">
        <v>24.394346237182599</v>
      </c>
      <c r="AH46">
        <v>24.632160663604701</v>
      </c>
      <c r="AI46">
        <v>24.872293949127201</v>
      </c>
    </row>
    <row r="47" spans="1:35" ht="14.4" x14ac:dyDescent="0.3">
      <c r="A47" t="s">
        <v>5</v>
      </c>
      <c r="B47" t="s">
        <v>30</v>
      </c>
      <c r="C47" t="s">
        <v>16</v>
      </c>
      <c r="D47" t="s">
        <v>17</v>
      </c>
      <c r="E47" t="s">
        <v>18</v>
      </c>
      <c r="F47">
        <v>-0.15750789642334001</v>
      </c>
      <c r="G47">
        <v>2.6950836181640599E-3</v>
      </c>
      <c r="H47">
        <v>1.9777894020080601E-2</v>
      </c>
      <c r="I47">
        <v>4.42365407943726E-2</v>
      </c>
      <c r="J47">
        <v>7.9004168510436998E-2</v>
      </c>
      <c r="K47">
        <v>0.103859663009644</v>
      </c>
      <c r="L47">
        <v>0.11645570397377</v>
      </c>
      <c r="M47">
        <v>0.12158690020442001</v>
      </c>
      <c r="N47">
        <v>0.12900485843420001</v>
      </c>
      <c r="O47">
        <v>0.14491815119981799</v>
      </c>
      <c r="P47">
        <v>0.11025810986757301</v>
      </c>
      <c r="Q47">
        <v>5.55440150201321E-2</v>
      </c>
      <c r="R47">
        <v>4.4366626068949699E-2</v>
      </c>
      <c r="S47">
        <v>3.1961720331310103E-2</v>
      </c>
      <c r="T47">
        <v>1.6545921564102201E-2</v>
      </c>
      <c r="U47">
        <v>1.15938484668732E-4</v>
      </c>
      <c r="V47">
        <v>-1.4497347176075001E-2</v>
      </c>
      <c r="W47">
        <v>-2.6852056384086598E-2</v>
      </c>
      <c r="X47">
        <v>-3.5963043570518501E-2</v>
      </c>
      <c r="Y47">
        <v>-4.3751254677772501E-2</v>
      </c>
      <c r="Z47">
        <v>-2.5406599044799801E-2</v>
      </c>
      <c r="AA47">
        <v>-1.7500817775726301E-3</v>
      </c>
      <c r="AB47">
        <v>-8.1502497196197492E-3</v>
      </c>
      <c r="AC47">
        <v>-2.4393260478973399E-2</v>
      </c>
      <c r="AD47">
        <v>-4.1799932718276998E-2</v>
      </c>
      <c r="AE47">
        <v>-5.6872010231018101E-2</v>
      </c>
      <c r="AF47">
        <v>-6.69368505477905E-2</v>
      </c>
      <c r="AG47">
        <v>-7.0467203855514499E-2</v>
      </c>
      <c r="AH47">
        <v>-6.7336797714233398E-2</v>
      </c>
      <c r="AI47">
        <v>-6.02268576622009E-2</v>
      </c>
    </row>
    <row r="48" spans="1:35" ht="14.4" x14ac:dyDescent="0.3">
      <c r="A48" t="s">
        <v>5</v>
      </c>
      <c r="B48" t="s">
        <v>30</v>
      </c>
      <c r="C48" t="s">
        <v>16</v>
      </c>
      <c r="D48" t="s">
        <v>10</v>
      </c>
      <c r="E48" t="s">
        <v>18</v>
      </c>
      <c r="F48">
        <v>45.471000671386697</v>
      </c>
      <c r="G48">
        <v>23.816076040267902</v>
      </c>
      <c r="H48">
        <v>10.261332273483299</v>
      </c>
      <c r="I48">
        <v>5.6948891878128096</v>
      </c>
      <c r="J48">
        <v>3.2117393612861602</v>
      </c>
      <c r="K48">
        <v>1.6526897251606001</v>
      </c>
      <c r="L48">
        <v>0.69012119621038404</v>
      </c>
      <c r="M48">
        <v>0.113363440148532</v>
      </c>
      <c r="N48">
        <v>-0.235753893852234</v>
      </c>
      <c r="O48">
        <v>-0.33495850116014497</v>
      </c>
      <c r="P48">
        <v>-0.33604745566844901</v>
      </c>
      <c r="Q48">
        <v>-0.27978424355387699</v>
      </c>
      <c r="R48">
        <v>-0.13814146071672401</v>
      </c>
      <c r="S48">
        <v>1.97792950893927E-2</v>
      </c>
      <c r="T48">
        <v>0.17520726099610301</v>
      </c>
      <c r="U48">
        <v>0.31828231364488602</v>
      </c>
      <c r="V48">
        <v>0.44794691354036298</v>
      </c>
      <c r="W48">
        <v>0.56548066437244404</v>
      </c>
      <c r="X48">
        <v>0.66915075480938002</v>
      </c>
      <c r="Y48">
        <v>0.75511260330676999</v>
      </c>
      <c r="Z48">
        <v>0.85464094579219796</v>
      </c>
      <c r="AA48">
        <v>0.95207698643207594</v>
      </c>
      <c r="AB48">
        <v>1.0165446698665599</v>
      </c>
      <c r="AC48">
        <v>1.0732699930667899</v>
      </c>
      <c r="AD48">
        <v>1.13077113032341</v>
      </c>
      <c r="AE48">
        <v>1.1872077286243401</v>
      </c>
      <c r="AF48">
        <v>1.2426890134811399</v>
      </c>
      <c r="AG48">
        <v>1.2979823052883199</v>
      </c>
      <c r="AH48">
        <v>1.3522766530513799</v>
      </c>
      <c r="AI48">
        <v>1.4017668366432201</v>
      </c>
    </row>
    <row r="49" spans="1:35" ht="14.4" x14ac:dyDescent="0.3">
      <c r="A49" t="s">
        <v>11</v>
      </c>
      <c r="B49" t="s">
        <v>30</v>
      </c>
      <c r="C49" t="s">
        <v>16</v>
      </c>
      <c r="D49" t="s">
        <v>12</v>
      </c>
      <c r="E49" t="s">
        <v>18</v>
      </c>
      <c r="F49">
        <v>45.628508567810101</v>
      </c>
      <c r="G49">
        <v>23.813380956649802</v>
      </c>
      <c r="H49">
        <v>10.241554379463199</v>
      </c>
      <c r="I49">
        <v>5.65065264701843</v>
      </c>
      <c r="J49">
        <v>3.1327351927757299</v>
      </c>
      <c r="K49">
        <v>1.5488300621509501</v>
      </c>
      <c r="L49">
        <v>0.57366549223661401</v>
      </c>
      <c r="M49">
        <v>-8.2234600558877009E-3</v>
      </c>
      <c r="N49">
        <v>-0.36475875228643401</v>
      </c>
      <c r="O49">
        <v>-0.47987665235996302</v>
      </c>
      <c r="P49">
        <v>-0.44630556553602202</v>
      </c>
      <c r="Q49">
        <v>-0.335328258574009</v>
      </c>
      <c r="R49">
        <v>-0.18250808678567401</v>
      </c>
      <c r="S49">
        <v>-1.21824252419174E-2</v>
      </c>
      <c r="T49">
        <v>0.158661339432001</v>
      </c>
      <c r="U49">
        <v>0.31816637516021701</v>
      </c>
      <c r="V49">
        <v>0.46244426071643802</v>
      </c>
      <c r="W49">
        <v>0.59233272075653098</v>
      </c>
      <c r="X49">
        <v>0.70511379837989796</v>
      </c>
      <c r="Y49">
        <v>0.79886385798454296</v>
      </c>
      <c r="Z49">
        <v>0.88004754483699799</v>
      </c>
      <c r="AA49">
        <v>0.95382706820964802</v>
      </c>
      <c r="AB49">
        <v>1.0246949195861801</v>
      </c>
      <c r="AC49">
        <v>1.09766325354576</v>
      </c>
      <c r="AD49">
        <v>1.1725710630416899</v>
      </c>
      <c r="AE49">
        <v>1.2440797388553599</v>
      </c>
      <c r="AF49">
        <v>1.30962586402893</v>
      </c>
      <c r="AG49">
        <v>1.36844950914383</v>
      </c>
      <c r="AH49">
        <v>1.41961345076561</v>
      </c>
      <c r="AI49">
        <v>1.4619936943054199</v>
      </c>
    </row>
    <row r="50" spans="1:35" ht="14.4" x14ac:dyDescent="0.3">
      <c r="A50" t="s">
        <v>5</v>
      </c>
      <c r="B50" t="s">
        <v>30</v>
      </c>
      <c r="C50" t="s">
        <v>19</v>
      </c>
      <c r="D50" t="s">
        <v>17</v>
      </c>
      <c r="E50" t="s">
        <v>20</v>
      </c>
      <c r="F50">
        <v>-0.14832878112792999</v>
      </c>
      <c r="G50">
        <v>-0.24547004699707001</v>
      </c>
      <c r="H50">
        <v>-0.32217216491699202</v>
      </c>
      <c r="I50">
        <v>-0.32093191146850603</v>
      </c>
      <c r="J50">
        <v>-0.271254062652588</v>
      </c>
      <c r="K50">
        <v>-0.20942449569702201</v>
      </c>
      <c r="L50">
        <v>-0.15053987503051799</v>
      </c>
      <c r="M50">
        <v>-9.3291759490966797E-2</v>
      </c>
      <c r="N50">
        <v>-2.5501251220703101E-2</v>
      </c>
      <c r="O50">
        <v>6.39910697937012E-2</v>
      </c>
      <c r="P50">
        <v>0.12539863586425801</v>
      </c>
      <c r="Q50">
        <v>0.176890850067139</v>
      </c>
      <c r="R50">
        <v>0.239425659179688</v>
      </c>
      <c r="S50">
        <v>0.28742408752441401</v>
      </c>
      <c r="T50">
        <v>0.31347084045410201</v>
      </c>
      <c r="U50">
        <v>0.31964635848999001</v>
      </c>
      <c r="V50">
        <v>0.311952114105225</v>
      </c>
      <c r="W50">
        <v>0.29414272308349598</v>
      </c>
      <c r="X50">
        <v>0.26933479309081998</v>
      </c>
      <c r="Y50">
        <v>0.23670911788940399</v>
      </c>
      <c r="Z50">
        <v>0.24081182479858401</v>
      </c>
      <c r="AA50">
        <v>0.27823686599731501</v>
      </c>
      <c r="AB50">
        <v>0.305552959442139</v>
      </c>
      <c r="AC50">
        <v>0.32096815109252902</v>
      </c>
      <c r="AD50">
        <v>0.32646560668945301</v>
      </c>
      <c r="AE50">
        <v>0.32312321662902799</v>
      </c>
      <c r="AF50">
        <v>0.313053369522095</v>
      </c>
      <c r="AG50">
        <v>0.29893589019775402</v>
      </c>
      <c r="AH50">
        <v>0.28410530090331998</v>
      </c>
      <c r="AI50">
        <v>0.26992464065551802</v>
      </c>
    </row>
    <row r="51" spans="1:35" ht="14.4" x14ac:dyDescent="0.3">
      <c r="A51" t="s">
        <v>5</v>
      </c>
      <c r="B51" t="s">
        <v>30</v>
      </c>
      <c r="C51" t="s">
        <v>19</v>
      </c>
      <c r="D51" t="s">
        <v>10</v>
      </c>
      <c r="E51" t="s">
        <v>20</v>
      </c>
      <c r="F51">
        <v>37.574171066284201</v>
      </c>
      <c r="G51">
        <v>34.129530906677303</v>
      </c>
      <c r="H51">
        <v>30.597828388214101</v>
      </c>
      <c r="I51">
        <v>27.784068107604998</v>
      </c>
      <c r="J51">
        <v>25.541245937347401</v>
      </c>
      <c r="K51">
        <v>23.740575313568101</v>
      </c>
      <c r="L51">
        <v>22.276960372924801</v>
      </c>
      <c r="M51">
        <v>21.094208717346199</v>
      </c>
      <c r="N51">
        <v>20.154499053955099</v>
      </c>
      <c r="O51">
        <v>19.423991203308098</v>
      </c>
      <c r="P51">
        <v>18.815398693084699</v>
      </c>
      <c r="Q51">
        <v>18.3193907737732</v>
      </c>
      <c r="R51">
        <v>17.939425468444799</v>
      </c>
      <c r="S51">
        <v>17.627423286437999</v>
      </c>
      <c r="T51">
        <v>17.355970859527599</v>
      </c>
      <c r="U51">
        <v>17.124646186828599</v>
      </c>
      <c r="V51">
        <v>16.919452190399198</v>
      </c>
      <c r="W51">
        <v>16.744142532348601</v>
      </c>
      <c r="X51">
        <v>16.586834907531699</v>
      </c>
      <c r="Y51">
        <v>16.4492092132568</v>
      </c>
      <c r="Z51">
        <v>16.370811939239498</v>
      </c>
      <c r="AA51">
        <v>16.3357367515564</v>
      </c>
      <c r="AB51">
        <v>16.3055529594421</v>
      </c>
      <c r="AC51">
        <v>16.275968074798602</v>
      </c>
      <c r="AD51">
        <v>16.241465568542498</v>
      </c>
      <c r="AE51">
        <v>16.210623264312702</v>
      </c>
      <c r="AF51">
        <v>16.173053264617899</v>
      </c>
      <c r="AG51">
        <v>16.138936042785598</v>
      </c>
      <c r="AH51">
        <v>16.106605052948002</v>
      </c>
      <c r="AI51">
        <v>16.079925060272199</v>
      </c>
    </row>
    <row r="52" spans="1:35" ht="14.4" x14ac:dyDescent="0.3">
      <c r="A52" t="s">
        <v>11</v>
      </c>
      <c r="B52" t="s">
        <v>30</v>
      </c>
      <c r="C52" t="s">
        <v>19</v>
      </c>
      <c r="D52" t="s">
        <v>12</v>
      </c>
      <c r="E52" t="s">
        <v>20</v>
      </c>
      <c r="F52">
        <v>37.722499847412102</v>
      </c>
      <c r="G52">
        <v>34.375000953674302</v>
      </c>
      <c r="H52">
        <v>30.9200005531311</v>
      </c>
      <c r="I52">
        <v>28.105000019073501</v>
      </c>
      <c r="J52">
        <v>25.8125</v>
      </c>
      <c r="K52">
        <v>23.949999809265101</v>
      </c>
      <c r="L52">
        <v>22.427500247955301</v>
      </c>
      <c r="M52">
        <v>21.187500476837201</v>
      </c>
      <c r="N52">
        <v>20.180000305175799</v>
      </c>
      <c r="O52">
        <v>19.360000133514401</v>
      </c>
      <c r="P52">
        <v>18.690000057220502</v>
      </c>
      <c r="Q52">
        <v>18.142499923706101</v>
      </c>
      <c r="R52">
        <v>17.699999809265101</v>
      </c>
      <c r="S52">
        <v>17.339999198913599</v>
      </c>
      <c r="T52">
        <v>17.042500019073501</v>
      </c>
      <c r="U52">
        <v>16.804999828338602</v>
      </c>
      <c r="V52">
        <v>16.607500076293899</v>
      </c>
      <c r="W52">
        <v>16.449999809265101</v>
      </c>
      <c r="X52">
        <v>16.3175001144409</v>
      </c>
      <c r="Y52">
        <v>16.2125000953674</v>
      </c>
      <c r="Z52">
        <v>16.1300001144409</v>
      </c>
      <c r="AA52">
        <v>16.0574998855591</v>
      </c>
      <c r="AB52">
        <v>16</v>
      </c>
      <c r="AC52">
        <v>15.954999923706</v>
      </c>
      <c r="AD52">
        <v>15.914999961853001</v>
      </c>
      <c r="AE52">
        <v>15.8875000476837</v>
      </c>
      <c r="AF52">
        <v>15.8599998950958</v>
      </c>
      <c r="AG52">
        <v>15.8400001525879</v>
      </c>
      <c r="AH52">
        <v>15.822499752044701</v>
      </c>
      <c r="AI52">
        <v>15.810000419616699</v>
      </c>
    </row>
    <row r="53" spans="1:35" ht="14.4" x14ac:dyDescent="0.3">
      <c r="A53" t="s">
        <v>5</v>
      </c>
      <c r="B53" t="s">
        <v>30</v>
      </c>
      <c r="C53" t="s">
        <v>21</v>
      </c>
      <c r="D53" t="s">
        <v>17</v>
      </c>
      <c r="E53" t="s">
        <v>20</v>
      </c>
      <c r="F53">
        <v>-0.158685803413391</v>
      </c>
      <c r="G53">
        <v>-0.124451398849487</v>
      </c>
      <c r="H53">
        <v>-7.6445579528808594E-2</v>
      </c>
      <c r="I53">
        <v>-1.8767595291137699E-2</v>
      </c>
      <c r="J53">
        <v>4.06594276428223E-2</v>
      </c>
      <c r="K53">
        <v>9.6583366394042997E-2</v>
      </c>
      <c r="L53">
        <v>0.146672248840332</v>
      </c>
      <c r="M53">
        <v>0.19003200531005901</v>
      </c>
      <c r="N53">
        <v>0.22549772262573201</v>
      </c>
      <c r="O53">
        <v>0.25089263916015597</v>
      </c>
      <c r="P53">
        <v>0.26534223556518499</v>
      </c>
      <c r="Q53">
        <v>0.27715873718261702</v>
      </c>
      <c r="R53">
        <v>0.28663253784179699</v>
      </c>
      <c r="S53">
        <v>0.29257297515869102</v>
      </c>
      <c r="T53">
        <v>0.29563808441162098</v>
      </c>
      <c r="U53">
        <v>0.296938896179199</v>
      </c>
      <c r="V53">
        <v>0.29742527008056602</v>
      </c>
      <c r="W53">
        <v>0.29762744903564398</v>
      </c>
      <c r="X53">
        <v>0.298209428787231</v>
      </c>
      <c r="Y53">
        <v>0.299768686294556</v>
      </c>
      <c r="Z53">
        <v>0.30229806900024397</v>
      </c>
      <c r="AA53">
        <v>0.30222702026367199</v>
      </c>
      <c r="AB53">
        <v>0.29872751235961897</v>
      </c>
      <c r="AC53">
        <v>0.29294776916503901</v>
      </c>
      <c r="AD53">
        <v>0.28602361679077098</v>
      </c>
      <c r="AE53">
        <v>0.27896690368652299</v>
      </c>
      <c r="AF53">
        <v>0.27265357971191401</v>
      </c>
      <c r="AG53">
        <v>0.2676682472229</v>
      </c>
      <c r="AH53">
        <v>0.26430082321166998</v>
      </c>
      <c r="AI53">
        <v>0.26264929771423301</v>
      </c>
    </row>
    <row r="54" spans="1:35" ht="14.4" x14ac:dyDescent="0.3">
      <c r="A54" t="s">
        <v>5</v>
      </c>
      <c r="B54" t="s">
        <v>30</v>
      </c>
      <c r="C54" t="s">
        <v>21</v>
      </c>
      <c r="D54" t="s">
        <v>10</v>
      </c>
      <c r="E54" t="s">
        <v>20</v>
      </c>
      <c r="F54">
        <v>6.1663142442703203</v>
      </c>
      <c r="G54">
        <v>10.173048496246301</v>
      </c>
      <c r="H54">
        <v>13.3785545825958</v>
      </c>
      <c r="I54">
        <v>15.2737324237824</v>
      </c>
      <c r="J54">
        <v>16.343159198761001</v>
      </c>
      <c r="K54">
        <v>16.9065837860107</v>
      </c>
      <c r="L54">
        <v>17.1566724777222</v>
      </c>
      <c r="M54">
        <v>17.227532386779799</v>
      </c>
      <c r="N54">
        <v>17.192997455596899</v>
      </c>
      <c r="O54">
        <v>17.1058926582336</v>
      </c>
      <c r="P54">
        <v>16.9903421401978</v>
      </c>
      <c r="Q54">
        <v>16.869658946990999</v>
      </c>
      <c r="R54">
        <v>16.751632690429702</v>
      </c>
      <c r="S54">
        <v>16.650073051452601</v>
      </c>
      <c r="T54">
        <v>16.553138256073002</v>
      </c>
      <c r="U54">
        <v>16.466938972473098</v>
      </c>
      <c r="V54">
        <v>16.394925594329798</v>
      </c>
      <c r="W54">
        <v>16.3376274108887</v>
      </c>
      <c r="X54">
        <v>16.285709381103501</v>
      </c>
      <c r="Y54">
        <v>16.2447686195373</v>
      </c>
      <c r="Z54">
        <v>16.2122979164123</v>
      </c>
      <c r="AA54">
        <v>16.182227134704601</v>
      </c>
      <c r="AB54">
        <v>16.1562275886536</v>
      </c>
      <c r="AC54">
        <v>16.130447864532499</v>
      </c>
      <c r="AD54">
        <v>16.108523368835399</v>
      </c>
      <c r="AE54">
        <v>16.086467266082799</v>
      </c>
      <c r="AF54">
        <v>16.070153713226301</v>
      </c>
      <c r="AG54">
        <v>16.057668209075899</v>
      </c>
      <c r="AH54">
        <v>16.0443005561829</v>
      </c>
      <c r="AI54">
        <v>16.040149211883499</v>
      </c>
    </row>
    <row r="55" spans="1:35" ht="14.4" x14ac:dyDescent="0.3">
      <c r="A55" t="s">
        <v>11</v>
      </c>
      <c r="B55" t="s">
        <v>30</v>
      </c>
      <c r="C55" t="s">
        <v>21</v>
      </c>
      <c r="D55" t="s">
        <v>12</v>
      </c>
      <c r="E55" t="s">
        <v>20</v>
      </c>
      <c r="F55">
        <v>6.3250000476837203</v>
      </c>
      <c r="G55">
        <v>10.2974998950958</v>
      </c>
      <c r="H55">
        <v>13.4550001621246</v>
      </c>
      <c r="I55">
        <v>15.292500019073501</v>
      </c>
      <c r="J55">
        <v>16.3024997711182</v>
      </c>
      <c r="K55">
        <v>16.810000419616699</v>
      </c>
      <c r="L55">
        <v>17.0100002288818</v>
      </c>
      <c r="M55">
        <v>17.037500381469702</v>
      </c>
      <c r="N55">
        <v>16.967499732971199</v>
      </c>
      <c r="O55">
        <v>16.855000019073501</v>
      </c>
      <c r="P55">
        <v>16.7249999046326</v>
      </c>
      <c r="Q55">
        <v>16.5925002098083</v>
      </c>
      <c r="R55">
        <v>16.465000152587901</v>
      </c>
      <c r="S55">
        <v>16.357500076293899</v>
      </c>
      <c r="T55">
        <v>16.257500171661398</v>
      </c>
      <c r="U55">
        <v>16.170000076293899</v>
      </c>
      <c r="V55">
        <v>16.0975003242493</v>
      </c>
      <c r="W55">
        <v>16.039999961852999</v>
      </c>
      <c r="X55">
        <v>15.9874999523163</v>
      </c>
      <c r="Y55">
        <v>15.9449999332428</v>
      </c>
      <c r="Z55">
        <v>15.9099998474121</v>
      </c>
      <c r="AA55">
        <v>15.8800001144409</v>
      </c>
      <c r="AB55">
        <v>15.857500076294</v>
      </c>
      <c r="AC55">
        <v>15.8375000953674</v>
      </c>
      <c r="AD55">
        <v>15.822499752044701</v>
      </c>
      <c r="AE55">
        <v>15.807500362396199</v>
      </c>
      <c r="AF55">
        <v>15.797500133514401</v>
      </c>
      <c r="AG55">
        <v>15.789999961853001</v>
      </c>
      <c r="AH55">
        <v>15.7799997329712</v>
      </c>
      <c r="AI55">
        <v>15.777499914169301</v>
      </c>
    </row>
    <row r="56" spans="1:35" ht="14.4" x14ac:dyDescent="0.3">
      <c r="A56" t="s">
        <v>5</v>
      </c>
      <c r="B56" t="s">
        <v>30</v>
      </c>
      <c r="C56" t="s">
        <v>22</v>
      </c>
      <c r="D56" t="s">
        <v>17</v>
      </c>
      <c r="E56" t="s">
        <v>20</v>
      </c>
      <c r="F56">
        <v>-1.3528108596801799E-2</v>
      </c>
      <c r="G56">
        <v>1.04806423187256E-2</v>
      </c>
      <c r="H56">
        <v>3.9520263671875E-2</v>
      </c>
      <c r="I56">
        <v>7.1039915084838895E-2</v>
      </c>
      <c r="J56">
        <v>0.102291822433472</v>
      </c>
      <c r="K56">
        <v>0.13122570514678999</v>
      </c>
      <c r="L56">
        <v>0.15687370300292999</v>
      </c>
      <c r="M56">
        <v>0.178867697715759</v>
      </c>
      <c r="N56">
        <v>0.19717788696289101</v>
      </c>
      <c r="O56">
        <v>0.21274942159652699</v>
      </c>
      <c r="P56">
        <v>0.22480946779251099</v>
      </c>
      <c r="Q56">
        <v>0.23364967107772799</v>
      </c>
      <c r="R56">
        <v>0.24099209904670699</v>
      </c>
      <c r="S56">
        <v>0.24609415233135201</v>
      </c>
      <c r="T56">
        <v>0.24910408258438099</v>
      </c>
      <c r="U56">
        <v>0.250504281371832</v>
      </c>
      <c r="V56">
        <v>0.25078130955807898</v>
      </c>
      <c r="W56">
        <v>0.25035462342202702</v>
      </c>
      <c r="X56">
        <v>0.24955796776339401</v>
      </c>
      <c r="Y56">
        <v>0.248484486714005</v>
      </c>
      <c r="Z56">
        <v>0.24847815185785299</v>
      </c>
      <c r="AA56">
        <v>0.249034788459539</v>
      </c>
      <c r="AB56">
        <v>0.24834956228733099</v>
      </c>
      <c r="AC56">
        <v>0.24655445665121101</v>
      </c>
      <c r="AD56">
        <v>0.24400916695594799</v>
      </c>
      <c r="AE56">
        <v>0.24107214063405999</v>
      </c>
      <c r="AF56">
        <v>0.238088689744473</v>
      </c>
      <c r="AG56">
        <v>0.23551690578460699</v>
      </c>
      <c r="AH56">
        <v>0.23371036350727101</v>
      </c>
      <c r="AI56">
        <v>0.23131451010703999</v>
      </c>
    </row>
    <row r="57" spans="1:35" ht="14.4" x14ac:dyDescent="0.3">
      <c r="A57" t="s">
        <v>5</v>
      </c>
      <c r="B57" t="s">
        <v>30</v>
      </c>
      <c r="C57" t="s">
        <v>22</v>
      </c>
      <c r="D57" t="s">
        <v>10</v>
      </c>
      <c r="E57" t="s">
        <v>20</v>
      </c>
      <c r="F57">
        <v>-8.0655279159545898</v>
      </c>
      <c r="G57">
        <v>-5.9541615247726396</v>
      </c>
      <c r="H57">
        <v>-4.4715485572814897</v>
      </c>
      <c r="I57">
        <v>-4.0749738216400102</v>
      </c>
      <c r="J57">
        <v>-3.7608572244644201</v>
      </c>
      <c r="K57">
        <v>-3.4111646413803101</v>
      </c>
      <c r="L57">
        <v>-3.0369259715080301</v>
      </c>
      <c r="M57">
        <v>-2.6446214318275501</v>
      </c>
      <c r="N57">
        <v>-2.2505505084991499</v>
      </c>
      <c r="O57">
        <v>-1.8737490773201</v>
      </c>
      <c r="P57">
        <v>-1.5220431089401201</v>
      </c>
      <c r="Q57">
        <v>-1.19915932416916</v>
      </c>
      <c r="R57">
        <v>-0.90790039300918601</v>
      </c>
      <c r="S57">
        <v>-0.64121246337890603</v>
      </c>
      <c r="T57">
        <v>-0.410640969872475</v>
      </c>
      <c r="U57">
        <v>-0.21014060452580399</v>
      </c>
      <c r="V57">
        <v>-3.4842624561861199E-2</v>
      </c>
      <c r="W57">
        <v>0.118553373962641</v>
      </c>
      <c r="X57">
        <v>0.24570041149854699</v>
      </c>
      <c r="Y57">
        <v>0.35483146458864201</v>
      </c>
      <c r="Z57">
        <v>0.44789678603410699</v>
      </c>
      <c r="AA57">
        <v>0.52513605356216397</v>
      </c>
      <c r="AB57">
        <v>0.58968754112720501</v>
      </c>
      <c r="AC57">
        <v>0.63978667557239499</v>
      </c>
      <c r="AD57">
        <v>0.68072275817394301</v>
      </c>
      <c r="AE57">
        <v>0.71139562129974399</v>
      </c>
      <c r="AF57">
        <v>0.73847027122974396</v>
      </c>
      <c r="AG57">
        <v>0.76166918873786904</v>
      </c>
      <c r="AH57">
        <v>0.77822202444076505</v>
      </c>
      <c r="AI57">
        <v>0.79648713767528501</v>
      </c>
    </row>
    <row r="58" spans="1:35" ht="14.4" x14ac:dyDescent="0.3">
      <c r="A58" t="s">
        <v>11</v>
      </c>
      <c r="B58" t="s">
        <v>30</v>
      </c>
      <c r="C58" t="s">
        <v>22</v>
      </c>
      <c r="D58" t="s">
        <v>12</v>
      </c>
      <c r="E58" t="s">
        <v>20</v>
      </c>
      <c r="F58">
        <v>-8.0519998073577899</v>
      </c>
      <c r="G58">
        <v>-5.9646421670913696</v>
      </c>
      <c r="H58">
        <v>-4.51106882095337</v>
      </c>
      <c r="I58">
        <v>-4.14601373672485</v>
      </c>
      <c r="J58">
        <v>-3.86314904689789</v>
      </c>
      <c r="K58">
        <v>-3.5423903465271001</v>
      </c>
      <c r="L58">
        <v>-3.1937996745109598</v>
      </c>
      <c r="M58">
        <v>-2.8234891295433</v>
      </c>
      <c r="N58">
        <v>-2.4477283954620401</v>
      </c>
      <c r="O58">
        <v>-2.08649849891663</v>
      </c>
      <c r="P58">
        <v>-1.7468525767326399</v>
      </c>
      <c r="Q58">
        <v>-1.4328089952468901</v>
      </c>
      <c r="R58">
        <v>-1.1488924920558901</v>
      </c>
      <c r="S58">
        <v>-0.88730661571025804</v>
      </c>
      <c r="T58">
        <v>-0.659745052456856</v>
      </c>
      <c r="U58">
        <v>-0.46064488589763602</v>
      </c>
      <c r="V58">
        <v>-0.28562393411994003</v>
      </c>
      <c r="W58">
        <v>-0.13180124945938601</v>
      </c>
      <c r="X58">
        <v>-3.85755626484752E-3</v>
      </c>
      <c r="Y58">
        <v>0.106346977874637</v>
      </c>
      <c r="Z58">
        <v>0.19941863417625399</v>
      </c>
      <c r="AA58">
        <v>0.276101265102625</v>
      </c>
      <c r="AB58">
        <v>0.34133797883987399</v>
      </c>
      <c r="AC58">
        <v>0.39323221892118398</v>
      </c>
      <c r="AD58">
        <v>0.43671359121799502</v>
      </c>
      <c r="AE58">
        <v>0.47032348066568402</v>
      </c>
      <c r="AF58">
        <v>0.50038158148527101</v>
      </c>
      <c r="AG58">
        <v>0.526152282953262</v>
      </c>
      <c r="AH58">
        <v>0.54451166093349501</v>
      </c>
      <c r="AI58">
        <v>0.56517262756824505</v>
      </c>
    </row>
    <row r="59" spans="1:35" ht="14.4" x14ac:dyDescent="0.3">
      <c r="A59" t="s">
        <v>5</v>
      </c>
      <c r="B59" t="s">
        <v>30</v>
      </c>
      <c r="C59" t="s">
        <v>23</v>
      </c>
      <c r="D59" t="s">
        <v>8</v>
      </c>
      <c r="E59" t="s">
        <v>32</v>
      </c>
      <c r="F59">
        <v>-0.23357325579430599</v>
      </c>
      <c r="G59">
        <v>-0.73362639240230898</v>
      </c>
      <c r="H59">
        <v>-0.771860353859111</v>
      </c>
      <c r="I59">
        <v>-0.63467285556887398</v>
      </c>
      <c r="J59">
        <v>-0.50404006630434495</v>
      </c>
      <c r="K59">
        <v>-0.43843166120669502</v>
      </c>
      <c r="L59">
        <v>-0.41797578757826198</v>
      </c>
      <c r="M59">
        <v>-0.39698963750071098</v>
      </c>
      <c r="N59">
        <v>-0.34834417769114001</v>
      </c>
      <c r="O59">
        <v>-0.26991840028776098</v>
      </c>
      <c r="P59">
        <v>-0.128903445836792</v>
      </c>
      <c r="Q59">
        <v>5.1712047883745199E-2</v>
      </c>
      <c r="R59">
        <v>0.18408212261471499</v>
      </c>
      <c r="S59">
        <v>0.24347106574968999</v>
      </c>
      <c r="T59">
        <v>0.24785668798859001</v>
      </c>
      <c r="U59">
        <v>0.22282037777965299</v>
      </c>
      <c r="V59">
        <v>0.18740371099297301</v>
      </c>
      <c r="W59">
        <v>0.14694804752413099</v>
      </c>
      <c r="X59">
        <v>9.7952365296150007E-2</v>
      </c>
      <c r="Y59">
        <v>3.5917391852224902E-2</v>
      </c>
      <c r="Z59">
        <v>9.85302537542809E-2</v>
      </c>
      <c r="AA59">
        <v>0.18366970270105001</v>
      </c>
      <c r="AB59">
        <v>0.243380754902356</v>
      </c>
      <c r="AC59">
        <v>0.300754235026646</v>
      </c>
      <c r="AD59">
        <v>0.35692776830667</v>
      </c>
      <c r="AE59">
        <v>0.40626748490812897</v>
      </c>
      <c r="AF59">
        <v>0.444018238241073</v>
      </c>
      <c r="AG59">
        <v>0.46451608419666501</v>
      </c>
      <c r="AH59">
        <v>0.46869230760326902</v>
      </c>
      <c r="AI59">
        <v>0.45554600879127399</v>
      </c>
    </row>
    <row r="60" spans="1:35" ht="14.4" x14ac:dyDescent="0.3">
      <c r="A60" t="s">
        <v>5</v>
      </c>
      <c r="B60" t="s">
        <v>30</v>
      </c>
      <c r="C60" t="s">
        <v>23</v>
      </c>
      <c r="D60" t="s">
        <v>10</v>
      </c>
      <c r="E60" t="s">
        <v>32</v>
      </c>
      <c r="F60">
        <v>169305.80078125</v>
      </c>
      <c r="G60">
        <v>188454.48046875</v>
      </c>
      <c r="H60">
        <v>209674.64453125</v>
      </c>
      <c r="I60">
        <v>223765.5078125</v>
      </c>
      <c r="J60">
        <v>236732.890625</v>
      </c>
      <c r="K60">
        <v>248138.16015625</v>
      </c>
      <c r="L60">
        <v>258116.9140625</v>
      </c>
      <c r="M60">
        <v>264849.859375</v>
      </c>
      <c r="N60">
        <v>269788.625</v>
      </c>
      <c r="O60">
        <v>274487.8515625</v>
      </c>
      <c r="P60">
        <v>279233.5546875</v>
      </c>
      <c r="Q60">
        <v>284126.25</v>
      </c>
      <c r="R60">
        <v>289040.234375</v>
      </c>
      <c r="S60">
        <v>293975.8828125</v>
      </c>
      <c r="T60">
        <v>299037.359375</v>
      </c>
      <c r="U60">
        <v>304329.9609375</v>
      </c>
      <c r="V60">
        <v>309951.1484375</v>
      </c>
      <c r="W60">
        <v>315929.015625</v>
      </c>
      <c r="X60">
        <v>322243.1796875</v>
      </c>
      <c r="Y60">
        <v>328889</v>
      </c>
      <c r="Z60">
        <v>336339.859375</v>
      </c>
      <c r="AA60">
        <v>344297.546875</v>
      </c>
      <c r="AB60">
        <v>352587.5859375</v>
      </c>
      <c r="AC60">
        <v>361208.9453125</v>
      </c>
      <c r="AD60">
        <v>370077.359375</v>
      </c>
      <c r="AE60">
        <v>379119.6796875</v>
      </c>
      <c r="AF60">
        <v>388290.8828125</v>
      </c>
      <c r="AG60">
        <v>397549.0078125</v>
      </c>
      <c r="AH60">
        <v>406877.953125</v>
      </c>
      <c r="AI60">
        <v>416249.5703125</v>
      </c>
    </row>
    <row r="61" spans="1:35" ht="14.4" x14ac:dyDescent="0.3">
      <c r="A61" t="s">
        <v>11</v>
      </c>
      <c r="B61" t="s">
        <v>30</v>
      </c>
      <c r="C61" t="s">
        <v>23</v>
      </c>
      <c r="D61" t="s">
        <v>12</v>
      </c>
      <c r="E61" t="s">
        <v>32</v>
      </c>
      <c r="F61">
        <v>169702.1796875</v>
      </c>
      <c r="G61">
        <v>189847.25</v>
      </c>
      <c r="H61">
        <v>211305.62890625</v>
      </c>
      <c r="I61">
        <v>225194.7578125</v>
      </c>
      <c r="J61">
        <v>237932.1640625</v>
      </c>
      <c r="K61">
        <v>249230.8671875</v>
      </c>
      <c r="L61">
        <v>259200.30859375</v>
      </c>
      <c r="M61">
        <v>265905.4765625</v>
      </c>
      <c r="N61">
        <v>270731.703125</v>
      </c>
      <c r="O61">
        <v>275230.75</v>
      </c>
      <c r="P61">
        <v>279593.9609375</v>
      </c>
      <c r="Q61">
        <v>283979.3984375</v>
      </c>
      <c r="R61">
        <v>288509.140625</v>
      </c>
      <c r="S61">
        <v>293261.875</v>
      </c>
      <c r="T61">
        <v>298298.0078125</v>
      </c>
      <c r="U61">
        <v>303653.359375</v>
      </c>
      <c r="V61">
        <v>309371.375</v>
      </c>
      <c r="W61">
        <v>315465.4453125</v>
      </c>
      <c r="X61">
        <v>321927.84375</v>
      </c>
      <c r="Y61">
        <v>328770.9140625</v>
      </c>
      <c r="Z61">
        <v>336008.7890625</v>
      </c>
      <c r="AA61">
        <v>343666.3359375</v>
      </c>
      <c r="AB61">
        <v>351731.5390625</v>
      </c>
      <c r="AC61">
        <v>360125.8515625</v>
      </c>
      <c r="AD61">
        <v>368761.1484375</v>
      </c>
      <c r="AE61">
        <v>377585.671875</v>
      </c>
      <c r="AF61">
        <v>386574.421875</v>
      </c>
      <c r="AG61">
        <v>395710.8671875</v>
      </c>
      <c r="AH61">
        <v>404979.84375</v>
      </c>
      <c r="AI61">
        <v>414361.9609375</v>
      </c>
    </row>
    <row r="62" spans="1:35" ht="14.4" x14ac:dyDescent="0.3">
      <c r="A62" t="s">
        <v>5</v>
      </c>
      <c r="B62" t="s">
        <v>30</v>
      </c>
      <c r="C62" t="s">
        <v>24</v>
      </c>
      <c r="D62" t="s">
        <v>8</v>
      </c>
      <c r="E62" t="s">
        <v>33</v>
      </c>
      <c r="F62">
        <v>-0.23243852630187001</v>
      </c>
      <c r="G62">
        <v>-0.49637733563769898</v>
      </c>
      <c r="H62">
        <v>-0.58797186813577296</v>
      </c>
      <c r="I62">
        <v>-0.57227029118452899</v>
      </c>
      <c r="J62">
        <v>-0.50271585969340304</v>
      </c>
      <c r="K62">
        <v>-0.41855882242790599</v>
      </c>
      <c r="L62">
        <v>-0.33331507152518702</v>
      </c>
      <c r="M62">
        <v>-0.241467601777001</v>
      </c>
      <c r="N62">
        <v>-0.12938019301233</v>
      </c>
      <c r="O62">
        <v>1.5272588868886499E-2</v>
      </c>
      <c r="P62">
        <v>0.15786823436172401</v>
      </c>
      <c r="Q62">
        <v>0.28311153048967702</v>
      </c>
      <c r="R62">
        <v>0.39702097207083797</v>
      </c>
      <c r="S62">
        <v>0.47882825149854202</v>
      </c>
      <c r="T62">
        <v>0.52475405745007198</v>
      </c>
      <c r="U62">
        <v>0.54004909020506398</v>
      </c>
      <c r="V62">
        <v>0.53313028453645395</v>
      </c>
      <c r="W62">
        <v>0.50913074069050002</v>
      </c>
      <c r="X62">
        <v>0.47127512579045999</v>
      </c>
      <c r="Y62">
        <v>0.41948411518175599</v>
      </c>
      <c r="Z62">
        <v>0.43150738019019902</v>
      </c>
      <c r="AA62">
        <v>0.488603853842418</v>
      </c>
      <c r="AB62">
        <v>0.53833593538814595</v>
      </c>
      <c r="AC62">
        <v>0.57462024717020999</v>
      </c>
      <c r="AD62">
        <v>0.59480565172815902</v>
      </c>
      <c r="AE62">
        <v>0.59749348360684795</v>
      </c>
      <c r="AF62">
        <v>0.58466697327119699</v>
      </c>
      <c r="AG62">
        <v>0.56003809591269604</v>
      </c>
      <c r="AH62">
        <v>0.53026019254247503</v>
      </c>
      <c r="AI62">
        <v>0.49910740924341601</v>
      </c>
    </row>
    <row r="63" spans="1:35" ht="14.4" x14ac:dyDescent="0.3">
      <c r="A63" t="s">
        <v>5</v>
      </c>
      <c r="B63" t="s">
        <v>30</v>
      </c>
      <c r="C63" t="s">
        <v>24</v>
      </c>
      <c r="D63" t="s">
        <v>10</v>
      </c>
      <c r="E63" t="s">
        <v>33</v>
      </c>
      <c r="F63">
        <v>41194083</v>
      </c>
      <c r="G63">
        <v>50970873</v>
      </c>
      <c r="H63">
        <v>57825908</v>
      </c>
      <c r="I63">
        <v>62550638</v>
      </c>
      <c r="J63">
        <v>66445345</v>
      </c>
      <c r="K63">
        <v>69771442</v>
      </c>
      <c r="L63">
        <v>72586838</v>
      </c>
      <c r="M63">
        <v>75084668</v>
      </c>
      <c r="N63">
        <v>77407720</v>
      </c>
      <c r="O63">
        <v>79736708</v>
      </c>
      <c r="P63">
        <v>81932806</v>
      </c>
      <c r="Q63">
        <v>84128826</v>
      </c>
      <c r="R63">
        <v>86506304</v>
      </c>
      <c r="S63">
        <v>89074220</v>
      </c>
      <c r="T63">
        <v>91842230</v>
      </c>
      <c r="U63">
        <v>94818148</v>
      </c>
      <c r="V63">
        <v>98009614</v>
      </c>
      <c r="W63">
        <v>101422218</v>
      </c>
      <c r="X63">
        <v>105056758</v>
      </c>
      <c r="Y63">
        <v>108907678</v>
      </c>
      <c r="Z63">
        <v>112860740</v>
      </c>
      <c r="AA63">
        <v>116971432</v>
      </c>
      <c r="AB63">
        <v>121308036</v>
      </c>
      <c r="AC63">
        <v>125879422</v>
      </c>
      <c r="AD63">
        <v>130698944</v>
      </c>
      <c r="AE63">
        <v>135775266</v>
      </c>
      <c r="AF63">
        <v>141118264</v>
      </c>
      <c r="AG63">
        <v>146739436</v>
      </c>
      <c r="AH63">
        <v>152653664</v>
      </c>
      <c r="AI63">
        <v>158870400</v>
      </c>
    </row>
    <row r="64" spans="1:35" ht="14.4" x14ac:dyDescent="0.3">
      <c r="A64" t="s">
        <v>11</v>
      </c>
      <c r="B64" t="s">
        <v>30</v>
      </c>
      <c r="C64" t="s">
        <v>24</v>
      </c>
      <c r="D64" t="s">
        <v>12</v>
      </c>
      <c r="E64" t="s">
        <v>33</v>
      </c>
      <c r="F64">
        <v>41290057</v>
      </c>
      <c r="G64">
        <v>51225143</v>
      </c>
      <c r="H64">
        <v>58167919</v>
      </c>
      <c r="I64">
        <v>62910657</v>
      </c>
      <c r="J64">
        <v>66781064</v>
      </c>
      <c r="K64">
        <v>70064704</v>
      </c>
      <c r="L64">
        <v>72829590</v>
      </c>
      <c r="M64">
        <v>75266412</v>
      </c>
      <c r="N64">
        <v>77508000</v>
      </c>
      <c r="O64">
        <v>79724532</v>
      </c>
      <c r="P64">
        <v>81803664</v>
      </c>
      <c r="Q64">
        <v>83891320</v>
      </c>
      <c r="R64">
        <v>86164214</v>
      </c>
      <c r="S64">
        <v>88649740</v>
      </c>
      <c r="T64">
        <v>91362800</v>
      </c>
      <c r="U64">
        <v>94308834</v>
      </c>
      <c r="V64">
        <v>97489866</v>
      </c>
      <c r="W64">
        <v>100908462</v>
      </c>
      <c r="X64">
        <v>104563974</v>
      </c>
      <c r="Y64">
        <v>108452736</v>
      </c>
      <c r="Z64">
        <v>112375830</v>
      </c>
      <c r="AA64">
        <v>116402684</v>
      </c>
      <c r="AB64">
        <v>120658488</v>
      </c>
      <c r="AC64">
        <v>125160226</v>
      </c>
      <c r="AD64">
        <v>129926136</v>
      </c>
      <c r="AE64">
        <v>134968836</v>
      </c>
      <c r="AF64">
        <v>140297988</v>
      </c>
      <c r="AG64">
        <v>145922216</v>
      </c>
      <c r="AH64">
        <v>151848472</v>
      </c>
      <c r="AI64">
        <v>158081404</v>
      </c>
    </row>
    <row r="65" spans="1:35" ht="14.4" x14ac:dyDescent="0.3">
      <c r="A65" t="s">
        <v>5</v>
      </c>
      <c r="B65" t="s">
        <v>30</v>
      </c>
      <c r="C65" t="s">
        <v>34</v>
      </c>
      <c r="D65" t="s">
        <v>17</v>
      </c>
      <c r="E65" t="s">
        <v>35</v>
      </c>
      <c r="F65">
        <v>1.1887311935424799E-2</v>
      </c>
      <c r="G65">
        <v>0.207083225250244</v>
      </c>
      <c r="H65">
        <v>0.25599026679992698</v>
      </c>
      <c r="I65">
        <v>0.16039872169494601</v>
      </c>
      <c r="J65">
        <v>9.2799663543701207E-3</v>
      </c>
      <c r="K65">
        <v>-0.13353896141052199</v>
      </c>
      <c r="L65">
        <v>-0.249342441558838</v>
      </c>
      <c r="M65">
        <v>-0.34970355033874501</v>
      </c>
      <c r="N65">
        <v>-0.45659661293029802</v>
      </c>
      <c r="O65">
        <v>-0.57641744613647505</v>
      </c>
      <c r="P65">
        <v>-0.70285129547119096</v>
      </c>
      <c r="Q65">
        <v>-0.84972715377807595</v>
      </c>
      <c r="R65">
        <v>-1.0034310817718499</v>
      </c>
      <c r="S65">
        <v>-1.12760257720947</v>
      </c>
      <c r="T65">
        <v>-1.2136367559432999</v>
      </c>
      <c r="U65">
        <v>-1.2691395282745399</v>
      </c>
      <c r="V65">
        <v>-1.30426037311554</v>
      </c>
      <c r="W65">
        <v>-1.32716631889343</v>
      </c>
      <c r="X65">
        <v>-1.341503739357</v>
      </c>
      <c r="Y65">
        <v>-1.3482320308685301</v>
      </c>
      <c r="Z65">
        <v>-1.34473764896393</v>
      </c>
      <c r="AA65">
        <v>-1.33433961868286</v>
      </c>
      <c r="AB65">
        <v>-1.3275399208068801</v>
      </c>
      <c r="AC65">
        <v>-1.3316290378570601</v>
      </c>
      <c r="AD65">
        <v>-1.3425143957138099</v>
      </c>
      <c r="AE65">
        <v>-1.3489900827407799</v>
      </c>
      <c r="AF65">
        <v>-1.34208607673645</v>
      </c>
      <c r="AG65">
        <v>-1.3199334144592301</v>
      </c>
      <c r="AH65">
        <v>-1.28259885311127</v>
      </c>
      <c r="AI65">
        <v>-1.23409175872803</v>
      </c>
    </row>
    <row r="66" spans="1:35" ht="14.4" x14ac:dyDescent="0.3">
      <c r="A66" t="s">
        <v>5</v>
      </c>
      <c r="B66" t="s">
        <v>30</v>
      </c>
      <c r="C66" t="s">
        <v>34</v>
      </c>
      <c r="D66" t="s">
        <v>10</v>
      </c>
      <c r="E66" t="s">
        <v>35</v>
      </c>
      <c r="F66">
        <v>10.374784231185901</v>
      </c>
      <c r="G66">
        <v>9.7316489219665492</v>
      </c>
      <c r="H66">
        <v>9.8476777076721191</v>
      </c>
      <c r="I66">
        <v>9.8021485805511492</v>
      </c>
      <c r="J66">
        <v>9.6850349903106707</v>
      </c>
      <c r="K66">
        <v>9.5606789588928205</v>
      </c>
      <c r="L66">
        <v>9.4476914405822807</v>
      </c>
      <c r="M66">
        <v>9.3340439796447807</v>
      </c>
      <c r="N66">
        <v>9.1971871852874791</v>
      </c>
      <c r="O66">
        <v>9.03015232086182</v>
      </c>
      <c r="P66">
        <v>8.8390269279479998</v>
      </c>
      <c r="Q66">
        <v>8.6101653575897199</v>
      </c>
      <c r="R66">
        <v>8.3576118946075404</v>
      </c>
      <c r="S66">
        <v>8.11824631690979</v>
      </c>
      <c r="T66">
        <v>7.9011968374252302</v>
      </c>
      <c r="U66">
        <v>7.6991887092590297</v>
      </c>
      <c r="V66">
        <v>7.5021020174026498</v>
      </c>
      <c r="W66">
        <v>7.3017294406890896</v>
      </c>
      <c r="X66">
        <v>7.0943630933761597</v>
      </c>
      <c r="Y66">
        <v>6.8789808750152597</v>
      </c>
      <c r="Z66">
        <v>6.6581573486328098</v>
      </c>
      <c r="AA66">
        <v>6.4286651611328098</v>
      </c>
      <c r="AB66">
        <v>6.1802496910095197</v>
      </c>
      <c r="AC66">
        <v>5.9060415029525801</v>
      </c>
      <c r="AD66">
        <v>5.6103639602661097</v>
      </c>
      <c r="AE66">
        <v>5.30434954166412</v>
      </c>
      <c r="AF66">
        <v>4.9968357086181596</v>
      </c>
      <c r="AG66">
        <v>4.6895459890365601</v>
      </c>
      <c r="AH66">
        <v>4.3822598457336399</v>
      </c>
      <c r="AI66">
        <v>4.0708082914352399</v>
      </c>
    </row>
    <row r="67" spans="1:35" ht="14.4" x14ac:dyDescent="0.3">
      <c r="A67" t="s">
        <v>11</v>
      </c>
      <c r="B67" t="s">
        <v>30</v>
      </c>
      <c r="C67" t="s">
        <v>34</v>
      </c>
      <c r="D67" t="s">
        <v>12</v>
      </c>
      <c r="E67" t="s">
        <v>35</v>
      </c>
      <c r="F67">
        <v>10.362896919250501</v>
      </c>
      <c r="G67">
        <v>9.5245656967163104</v>
      </c>
      <c r="H67">
        <v>9.5916874408721906</v>
      </c>
      <c r="I67">
        <v>9.6417498588561994</v>
      </c>
      <c r="J67">
        <v>9.6757550239563006</v>
      </c>
      <c r="K67">
        <v>9.6942179203033394</v>
      </c>
      <c r="L67">
        <v>9.6970338821411097</v>
      </c>
      <c r="M67">
        <v>9.6837475299835205</v>
      </c>
      <c r="N67">
        <v>9.6537837982177699</v>
      </c>
      <c r="O67">
        <v>9.6065697669982892</v>
      </c>
      <c r="P67">
        <v>9.5418782234191895</v>
      </c>
      <c r="Q67">
        <v>9.4598925113677996</v>
      </c>
      <c r="R67">
        <v>9.3610429763793892</v>
      </c>
      <c r="S67">
        <v>9.2458488941192591</v>
      </c>
      <c r="T67">
        <v>9.1148335933685303</v>
      </c>
      <c r="U67">
        <v>8.9683282375335693</v>
      </c>
      <c r="V67">
        <v>8.8063623905181903</v>
      </c>
      <c r="W67">
        <v>8.6288957595825195</v>
      </c>
      <c r="X67">
        <v>8.4358668327331507</v>
      </c>
      <c r="Y67">
        <v>8.2272129058837908</v>
      </c>
      <c r="Z67">
        <v>8.0028949975967407</v>
      </c>
      <c r="AA67">
        <v>7.7630047798156703</v>
      </c>
      <c r="AB67">
        <v>7.5077896118164098</v>
      </c>
      <c r="AC67">
        <v>7.2376705408096296</v>
      </c>
      <c r="AD67">
        <v>6.9528783559799203</v>
      </c>
      <c r="AE67">
        <v>6.6533396244049099</v>
      </c>
      <c r="AF67">
        <v>6.3389217853546098</v>
      </c>
      <c r="AG67">
        <v>6.0094794034957904</v>
      </c>
      <c r="AH67">
        <v>5.6648586988449097</v>
      </c>
      <c r="AI67">
        <v>5.3049000501632699</v>
      </c>
    </row>
    <row r="68" spans="1:35" ht="14.4" x14ac:dyDescent="0.3">
      <c r="A68" t="s">
        <v>5</v>
      </c>
      <c r="B68" t="s">
        <v>30</v>
      </c>
      <c r="C68" t="s">
        <v>26</v>
      </c>
      <c r="D68" t="s">
        <v>8</v>
      </c>
      <c r="E68" t="s">
        <v>32</v>
      </c>
      <c r="F68">
        <v>-0.24003428786466499</v>
      </c>
      <c r="G68">
        <v>-0.54023469991767403</v>
      </c>
      <c r="H68">
        <v>-0.52169194919969897</v>
      </c>
      <c r="I68">
        <v>-0.477225049135444</v>
      </c>
      <c r="J68">
        <v>-0.46150896709947797</v>
      </c>
      <c r="K68">
        <v>-0.46561961018076697</v>
      </c>
      <c r="L68">
        <v>-0.46372598927299002</v>
      </c>
      <c r="M68">
        <v>-0.43959699750104603</v>
      </c>
      <c r="N68">
        <v>-0.391599620074146</v>
      </c>
      <c r="O68">
        <v>-0.33518715878935201</v>
      </c>
      <c r="P68">
        <v>-0.166458680078063</v>
      </c>
      <c r="Q68">
        <v>3.9214453912550497E-2</v>
      </c>
      <c r="R68">
        <v>0.204914648029075</v>
      </c>
      <c r="S68">
        <v>0.33584528392143198</v>
      </c>
      <c r="T68">
        <v>0.43769989734789799</v>
      </c>
      <c r="U68">
        <v>0.515332218502773</v>
      </c>
      <c r="V68">
        <v>0.57334210084869497</v>
      </c>
      <c r="W68">
        <v>0.61750708173140501</v>
      </c>
      <c r="X68">
        <v>0.65290225312002503</v>
      </c>
      <c r="Y68">
        <v>0.68141418373583995</v>
      </c>
      <c r="Z68">
        <v>0.81488467960786304</v>
      </c>
      <c r="AA68">
        <v>0.961431351479614</v>
      </c>
      <c r="AB68">
        <v>1.0863192948198399</v>
      </c>
      <c r="AC68">
        <v>1.20791939923874</v>
      </c>
      <c r="AD68">
        <v>1.31438210166712</v>
      </c>
      <c r="AE68">
        <v>1.3937462236774101</v>
      </c>
      <c r="AF68">
        <v>1.4430697562078301</v>
      </c>
      <c r="AG68">
        <v>1.4675990267805701</v>
      </c>
      <c r="AH68">
        <v>1.47390674926136</v>
      </c>
      <c r="AI68">
        <v>1.4752357909588101</v>
      </c>
    </row>
    <row r="69" spans="1:35" ht="14.4" x14ac:dyDescent="0.3">
      <c r="A69" t="s">
        <v>5</v>
      </c>
      <c r="B69" t="s">
        <v>30</v>
      </c>
      <c r="C69" t="s">
        <v>26</v>
      </c>
      <c r="D69" t="s">
        <v>10</v>
      </c>
      <c r="E69" t="s">
        <v>32</v>
      </c>
      <c r="F69">
        <v>145865.12109375</v>
      </c>
      <c r="G69">
        <v>154202.81640625</v>
      </c>
      <c r="H69">
        <v>163174.109375</v>
      </c>
      <c r="I69">
        <v>170864.12890625</v>
      </c>
      <c r="J69">
        <v>177178.171875</v>
      </c>
      <c r="K69">
        <v>182337.90625</v>
      </c>
      <c r="L69">
        <v>186754.20703125</v>
      </c>
      <c r="M69">
        <v>190667.875</v>
      </c>
      <c r="N69">
        <v>194384.89453125</v>
      </c>
      <c r="O69">
        <v>198116.07421875</v>
      </c>
      <c r="P69">
        <v>202265.58203125</v>
      </c>
      <c r="Q69">
        <v>206796.93359375</v>
      </c>
      <c r="R69">
        <v>211618.23828125</v>
      </c>
      <c r="S69">
        <v>216761.59375</v>
      </c>
      <c r="T69">
        <v>222267.51171875</v>
      </c>
      <c r="U69">
        <v>228163.81640625</v>
      </c>
      <c r="V69">
        <v>234524.94140625</v>
      </c>
      <c r="W69">
        <v>241396.50390625</v>
      </c>
      <c r="X69">
        <v>248788.41796875</v>
      </c>
      <c r="Y69">
        <v>256743.8515625</v>
      </c>
      <c r="Z69">
        <v>265606.33203125</v>
      </c>
      <c r="AA69">
        <v>275230.4453125</v>
      </c>
      <c r="AB69">
        <v>285531.734375</v>
      </c>
      <c r="AC69">
        <v>296429.828125</v>
      </c>
      <c r="AD69">
        <v>307719.09375</v>
      </c>
      <c r="AE69">
        <v>319235.4375</v>
      </c>
      <c r="AF69">
        <v>330880.6171875</v>
      </c>
      <c r="AG69">
        <v>342597.484375</v>
      </c>
      <c r="AH69">
        <v>354339.3828125</v>
      </c>
      <c r="AI69">
        <v>366080.0390625</v>
      </c>
    </row>
    <row r="70" spans="1:35" ht="14.4" x14ac:dyDescent="0.3">
      <c r="A70" t="s">
        <v>11</v>
      </c>
      <c r="B70" t="s">
        <v>30</v>
      </c>
      <c r="C70" t="s">
        <v>26</v>
      </c>
      <c r="D70" t="s">
        <v>12</v>
      </c>
      <c r="E70" t="s">
        <v>32</v>
      </c>
      <c r="F70">
        <v>146216.08984375</v>
      </c>
      <c r="G70">
        <v>155040.3984375</v>
      </c>
      <c r="H70">
        <v>164029.83984375</v>
      </c>
      <c r="I70">
        <v>171683.4453125</v>
      </c>
      <c r="J70">
        <v>177999.65625</v>
      </c>
      <c r="K70">
        <v>183190.87890625</v>
      </c>
      <c r="L70">
        <v>187624.26953125</v>
      </c>
      <c r="M70">
        <v>191509.74609375</v>
      </c>
      <c r="N70">
        <v>195149.09765625</v>
      </c>
      <c r="O70">
        <v>198782.3671875</v>
      </c>
      <c r="P70">
        <v>202602.83203125</v>
      </c>
      <c r="Q70">
        <v>206715.87109375</v>
      </c>
      <c r="R70">
        <v>211185.48828125</v>
      </c>
      <c r="S70">
        <v>216036.046875</v>
      </c>
      <c r="T70">
        <v>221298.88671875</v>
      </c>
      <c r="U70">
        <v>226994.04296875</v>
      </c>
      <c r="V70">
        <v>233187.9765625</v>
      </c>
      <c r="W70">
        <v>239915.01171875</v>
      </c>
      <c r="X70">
        <v>247174.609375</v>
      </c>
      <c r="Y70">
        <v>255006.203125</v>
      </c>
      <c r="Z70">
        <v>263459.44140625</v>
      </c>
      <c r="AA70">
        <v>272609.4921875</v>
      </c>
      <c r="AB70">
        <v>282463.28125</v>
      </c>
      <c r="AC70">
        <v>292891.9296875</v>
      </c>
      <c r="AD70">
        <v>303726.9609375</v>
      </c>
      <c r="AE70">
        <v>314847.265625</v>
      </c>
      <c r="AF70">
        <v>326173.703125</v>
      </c>
      <c r="AG70">
        <v>337642.25</v>
      </c>
      <c r="AH70">
        <v>349192.609375</v>
      </c>
      <c r="AI70">
        <v>360758.0078125</v>
      </c>
    </row>
    <row r="71" spans="1:35" ht="14.4" x14ac:dyDescent="0.3">
      <c r="A71" t="s">
        <v>5</v>
      </c>
      <c r="B71" t="s">
        <v>30</v>
      </c>
      <c r="C71" t="s">
        <v>27</v>
      </c>
      <c r="D71" t="s">
        <v>8</v>
      </c>
      <c r="E71" t="s">
        <v>32</v>
      </c>
      <c r="F71">
        <v>-0.117993471926459</v>
      </c>
      <c r="G71">
        <v>-0.39130997203322698</v>
      </c>
      <c r="H71">
        <v>-0.50254548986368197</v>
      </c>
      <c r="I71">
        <v>-0.52899451448907797</v>
      </c>
      <c r="J71">
        <v>-0.53574302061365497</v>
      </c>
      <c r="K71">
        <v>-0.55333953002791902</v>
      </c>
      <c r="L71">
        <v>-0.58330728098129303</v>
      </c>
      <c r="M71">
        <v>-0.61252273265837198</v>
      </c>
      <c r="N71">
        <v>-0.62952169462681096</v>
      </c>
      <c r="O71">
        <v>-0.63033192469883503</v>
      </c>
      <c r="P71">
        <v>-0.59850960440461798</v>
      </c>
      <c r="Q71">
        <v>-0.52960793906918802</v>
      </c>
      <c r="R71">
        <v>-0.46085662043828801</v>
      </c>
      <c r="S71">
        <v>-0.41156295713646901</v>
      </c>
      <c r="T71">
        <v>-0.38245485827778097</v>
      </c>
      <c r="U71">
        <v>-0.367370642335973</v>
      </c>
      <c r="V71">
        <v>-0.35980091246493601</v>
      </c>
      <c r="W71">
        <v>-0.35694528580082502</v>
      </c>
      <c r="X71">
        <v>-0.35885973323647202</v>
      </c>
      <c r="Y71">
        <v>-0.36694159668551102</v>
      </c>
      <c r="Z71">
        <v>-0.33009525729864603</v>
      </c>
      <c r="AA71">
        <v>-0.27172119771821102</v>
      </c>
      <c r="AB71">
        <v>-0.21431095414297099</v>
      </c>
      <c r="AC71">
        <v>-0.15415989691408599</v>
      </c>
      <c r="AD71">
        <v>-9.2799437855029004E-2</v>
      </c>
      <c r="AE71">
        <v>-3.39441587511757E-2</v>
      </c>
      <c r="AF71">
        <v>1.9415799272248801E-2</v>
      </c>
      <c r="AG71">
        <v>6.4474539634851197E-2</v>
      </c>
      <c r="AH71">
        <v>0.101284623395892</v>
      </c>
      <c r="AI71">
        <v>0.129661297697448</v>
      </c>
    </row>
    <row r="72" spans="1:35" ht="14.4" x14ac:dyDescent="0.3">
      <c r="A72" t="s">
        <v>5</v>
      </c>
      <c r="B72" t="s">
        <v>30</v>
      </c>
      <c r="C72" t="s">
        <v>27</v>
      </c>
      <c r="D72" t="s">
        <v>10</v>
      </c>
      <c r="E72" t="s">
        <v>32</v>
      </c>
      <c r="F72">
        <v>662310.421875</v>
      </c>
      <c r="G72">
        <v>675461.375</v>
      </c>
      <c r="H72">
        <v>695648.84375</v>
      </c>
      <c r="I72">
        <v>712084.75</v>
      </c>
      <c r="J72">
        <v>732949.265625</v>
      </c>
      <c r="K72">
        <v>757164.015625</v>
      </c>
      <c r="L72">
        <v>782336.90625</v>
      </c>
      <c r="M72">
        <v>808352.75</v>
      </c>
      <c r="N72">
        <v>835336.359375</v>
      </c>
      <c r="O72">
        <v>863361.3125</v>
      </c>
      <c r="P72">
        <v>890130.421875</v>
      </c>
      <c r="Q72">
        <v>916550.46875</v>
      </c>
      <c r="R72">
        <v>943752.8125</v>
      </c>
      <c r="S72">
        <v>971572.21875</v>
      </c>
      <c r="T72">
        <v>1000008.78125</v>
      </c>
      <c r="U72">
        <v>1029132.6875</v>
      </c>
      <c r="V72">
        <v>1059024.921875</v>
      </c>
      <c r="W72">
        <v>1089733.8125</v>
      </c>
      <c r="X72">
        <v>1121279.5</v>
      </c>
      <c r="Y72">
        <v>1153667</v>
      </c>
      <c r="Z72">
        <v>1185408.78125</v>
      </c>
      <c r="AA72">
        <v>1216995.1875</v>
      </c>
      <c r="AB72">
        <v>1249410.8125</v>
      </c>
      <c r="AC72">
        <v>1282724.5625</v>
      </c>
      <c r="AD72">
        <v>1316942.0625</v>
      </c>
      <c r="AE72">
        <v>1352037.96875</v>
      </c>
      <c r="AF72">
        <v>1387992.375</v>
      </c>
      <c r="AG72">
        <v>1424784.34375</v>
      </c>
      <c r="AH72">
        <v>1462430.75</v>
      </c>
      <c r="AI72">
        <v>1500945.28125</v>
      </c>
    </row>
    <row r="73" spans="1:35" ht="14.4" x14ac:dyDescent="0.3">
      <c r="A73" t="s">
        <v>11</v>
      </c>
      <c r="B73" t="s">
        <v>30</v>
      </c>
      <c r="C73" t="s">
        <v>27</v>
      </c>
      <c r="D73" t="s">
        <v>12</v>
      </c>
      <c r="E73" t="s">
        <v>32</v>
      </c>
      <c r="F73">
        <v>663092.828125</v>
      </c>
      <c r="G73">
        <v>678114.90625</v>
      </c>
      <c r="H73">
        <v>699162.453125</v>
      </c>
      <c r="I73">
        <v>715871.671875</v>
      </c>
      <c r="J73">
        <v>736897.140625</v>
      </c>
      <c r="K73">
        <v>761377.015625</v>
      </c>
      <c r="L73">
        <v>786927.109375</v>
      </c>
      <c r="M73">
        <v>813334.609375</v>
      </c>
      <c r="N73">
        <v>840628.296875</v>
      </c>
      <c r="O73">
        <v>868837.875</v>
      </c>
      <c r="P73">
        <v>895490.015625</v>
      </c>
      <c r="Q73">
        <v>921430.4375</v>
      </c>
      <c r="R73">
        <v>948122.296875</v>
      </c>
      <c r="S73">
        <v>975587.375</v>
      </c>
      <c r="T73">
        <v>1003848.046875</v>
      </c>
      <c r="U73">
        <v>1032927.359375</v>
      </c>
      <c r="V73">
        <v>1062849.0625</v>
      </c>
      <c r="W73">
        <v>1093637.5</v>
      </c>
      <c r="X73">
        <v>1125317.8125</v>
      </c>
      <c r="Y73">
        <v>1157915.875</v>
      </c>
      <c r="Z73">
        <v>1189334.71875</v>
      </c>
      <c r="AA73">
        <v>1220311.03125</v>
      </c>
      <c r="AB73">
        <v>1252094.1875</v>
      </c>
      <c r="AC73">
        <v>1284705.0625</v>
      </c>
      <c r="AD73">
        <v>1318165.3125</v>
      </c>
      <c r="AE73">
        <v>1352497.0625</v>
      </c>
      <c r="AF73">
        <v>1387722.9375</v>
      </c>
      <c r="AG73">
        <v>1423866.3125</v>
      </c>
      <c r="AH73">
        <v>1460951.03125</v>
      </c>
      <c r="AI73">
        <v>1499001.65625</v>
      </c>
    </row>
    <row r="74" spans="1:35" ht="14.4" x14ac:dyDescent="0.3">
      <c r="A74" t="s">
        <v>5</v>
      </c>
      <c r="B74" t="s">
        <v>30</v>
      </c>
      <c r="C74" t="s">
        <v>29</v>
      </c>
      <c r="D74" t="s">
        <v>8</v>
      </c>
      <c r="E74" t="s">
        <v>20</v>
      </c>
      <c r="F74">
        <v>-9.0005395980075106E-2</v>
      </c>
      <c r="G74">
        <v>-0.24467014365450199</v>
      </c>
      <c r="H74">
        <v>-0.34108651263343698</v>
      </c>
      <c r="I74">
        <v>-0.433947564686543</v>
      </c>
      <c r="J74">
        <v>-0.53147064040120995</v>
      </c>
      <c r="K74">
        <v>-0.62990583567810199</v>
      </c>
      <c r="L74">
        <v>-0.72537095415141595</v>
      </c>
      <c r="M74">
        <v>-0.814196568268855</v>
      </c>
      <c r="N74">
        <v>-0.89641671617559604</v>
      </c>
      <c r="O74">
        <v>-0.97041941098519002</v>
      </c>
      <c r="P74">
        <v>-1.0139815656811</v>
      </c>
      <c r="Q74">
        <v>-1.03611594880312</v>
      </c>
      <c r="R74">
        <v>-1.05511347723682</v>
      </c>
      <c r="S74">
        <v>-1.07329347211171</v>
      </c>
      <c r="T74">
        <v>-1.08929725114978</v>
      </c>
      <c r="U74">
        <v>-1.1026396566850101</v>
      </c>
      <c r="V74">
        <v>-1.1127457229620801</v>
      </c>
      <c r="W74">
        <v>-1.12088853443467</v>
      </c>
      <c r="X74">
        <v>-1.12882138956509</v>
      </c>
      <c r="Y74">
        <v>-1.1378064693829999</v>
      </c>
      <c r="Z74">
        <v>-1.09623799176782</v>
      </c>
      <c r="AA74">
        <v>-1.03043630956554</v>
      </c>
      <c r="AB74">
        <v>-0.96889918334032199</v>
      </c>
      <c r="AC74">
        <v>-0.911274642895887</v>
      </c>
      <c r="AD74">
        <v>-0.85468126912819897</v>
      </c>
      <c r="AE74">
        <v>-0.79632792197824598</v>
      </c>
      <c r="AF74">
        <v>-0.73463597488604404</v>
      </c>
      <c r="AG74">
        <v>-0.67206591520891901</v>
      </c>
      <c r="AH74">
        <v>-0.60893809102987595</v>
      </c>
      <c r="AI74">
        <v>-0.54818040821543701</v>
      </c>
    </row>
    <row r="75" spans="1:35" ht="14.4" x14ac:dyDescent="0.3">
      <c r="A75" t="s">
        <v>5</v>
      </c>
      <c r="B75" t="s">
        <v>30</v>
      </c>
      <c r="C75" t="s">
        <v>29</v>
      </c>
      <c r="D75" t="s">
        <v>10</v>
      </c>
      <c r="E75" t="s">
        <v>20</v>
      </c>
      <c r="F75">
        <v>668472.265625</v>
      </c>
      <c r="G75">
        <v>681391.25</v>
      </c>
      <c r="H75">
        <v>670207.859375</v>
      </c>
      <c r="I75">
        <v>675367.84375</v>
      </c>
      <c r="J75">
        <v>692431.734375</v>
      </c>
      <c r="K75">
        <v>714634.96875</v>
      </c>
      <c r="L75">
        <v>737906.890625</v>
      </c>
      <c r="M75">
        <v>761987</v>
      </c>
      <c r="N75">
        <v>786904.703125</v>
      </c>
      <c r="O75">
        <v>812704.109375</v>
      </c>
      <c r="P75">
        <v>837265.859375</v>
      </c>
      <c r="Q75">
        <v>861327.015625</v>
      </c>
      <c r="R75">
        <v>886107.671875</v>
      </c>
      <c r="S75">
        <v>911608.796875</v>
      </c>
      <c r="T75">
        <v>937864.390625</v>
      </c>
      <c r="U75">
        <v>964902.125</v>
      </c>
      <c r="V75">
        <v>992751.8125</v>
      </c>
      <c r="W75">
        <v>1021425.59375</v>
      </c>
      <c r="X75">
        <v>1050929.78125</v>
      </c>
      <c r="Y75">
        <v>1081274.65625</v>
      </c>
      <c r="Z75">
        <v>1111080.90625</v>
      </c>
      <c r="AA75">
        <v>1140777.5625</v>
      </c>
      <c r="AB75">
        <v>1171217</v>
      </c>
      <c r="AC75">
        <v>1202420.71875</v>
      </c>
      <c r="AD75">
        <v>1234442.53125</v>
      </c>
      <c r="AE75">
        <v>1267339.15625</v>
      </c>
      <c r="AF75">
        <v>1301155.75</v>
      </c>
      <c r="AG75">
        <v>1335886.03125</v>
      </c>
      <c r="AH75">
        <v>1371550.4375</v>
      </c>
      <c r="AI75">
        <v>1408132.84375</v>
      </c>
    </row>
    <row r="76" spans="1:35" ht="14.4" x14ac:dyDescent="0.3">
      <c r="A76" t="s">
        <v>11</v>
      </c>
      <c r="B76" t="s">
        <v>30</v>
      </c>
      <c r="C76" t="s">
        <v>29</v>
      </c>
      <c r="D76" t="s">
        <v>12</v>
      </c>
      <c r="E76" t="s">
        <v>20</v>
      </c>
      <c r="F76">
        <v>669074.46875</v>
      </c>
      <c r="G76">
        <v>683062.5</v>
      </c>
      <c r="H76">
        <v>672501.671875</v>
      </c>
      <c r="I76">
        <v>678311.359375</v>
      </c>
      <c r="J76">
        <v>696131.46875</v>
      </c>
      <c r="K76">
        <v>719165.03125</v>
      </c>
      <c r="L76">
        <v>743298.5625</v>
      </c>
      <c r="M76">
        <v>768242</v>
      </c>
      <c r="N76">
        <v>794022.453125</v>
      </c>
      <c r="O76">
        <v>820668.03125</v>
      </c>
      <c r="P76">
        <v>845842.546875</v>
      </c>
      <c r="Q76">
        <v>870344.796875</v>
      </c>
      <c r="R76">
        <v>895556.8125</v>
      </c>
      <c r="S76">
        <v>921499.1875</v>
      </c>
      <c r="T76">
        <v>948193.03125</v>
      </c>
      <c r="U76">
        <v>975660.140625</v>
      </c>
      <c r="V76">
        <v>1003922.921875</v>
      </c>
      <c r="W76">
        <v>1033004.421875</v>
      </c>
      <c r="X76">
        <v>1062928.34375</v>
      </c>
      <c r="Y76">
        <v>1093719.0625</v>
      </c>
      <c r="Z76">
        <v>1123396</v>
      </c>
      <c r="AA76">
        <v>1152654.9375</v>
      </c>
      <c r="AB76">
        <v>1182675.9375</v>
      </c>
      <c r="AC76">
        <v>1213478.84375</v>
      </c>
      <c r="AD76">
        <v>1245084.03125</v>
      </c>
      <c r="AE76">
        <v>1277512.34375</v>
      </c>
      <c r="AF76">
        <v>1310785.25</v>
      </c>
      <c r="AG76">
        <v>1344924.8125</v>
      </c>
      <c r="AH76">
        <v>1379953.5</v>
      </c>
      <c r="AI76">
        <v>1415894.5</v>
      </c>
    </row>
    <row r="77" spans="1:35" ht="14.4" x14ac:dyDescent="0.3">
      <c r="A77" t="s">
        <v>5</v>
      </c>
      <c r="B77" t="s">
        <v>36</v>
      </c>
      <c r="C77" t="s">
        <v>37</v>
      </c>
      <c r="D77" t="s">
        <v>8</v>
      </c>
      <c r="E77" t="s">
        <v>38</v>
      </c>
      <c r="F77">
        <v>-0.116036726540347</v>
      </c>
      <c r="G77">
        <v>-0.387257352660697</v>
      </c>
      <c r="H77">
        <v>-0.61768758401623503</v>
      </c>
      <c r="I77">
        <v>-0.823363208920735</v>
      </c>
      <c r="J77">
        <v>-1.0297273720019799</v>
      </c>
      <c r="K77">
        <v>-1.2375020419218901</v>
      </c>
      <c r="L77">
        <v>-1.4357005489915</v>
      </c>
      <c r="M77">
        <v>-1.62069542374028</v>
      </c>
      <c r="N77">
        <v>-1.79157217884016</v>
      </c>
      <c r="O77">
        <v>-1.9471079422180599</v>
      </c>
      <c r="P77">
        <v>-1.9511085687089</v>
      </c>
      <c r="Q77">
        <v>-1.8764914131441599</v>
      </c>
      <c r="R77">
        <v>-1.8069675886915599</v>
      </c>
      <c r="S77">
        <v>-1.73667810542442</v>
      </c>
      <c r="T77">
        <v>-1.6638741435100699</v>
      </c>
      <c r="U77">
        <v>-1.5841995901234001</v>
      </c>
      <c r="V77">
        <v>-1.49953017368858</v>
      </c>
      <c r="W77">
        <v>-1.4136960936538301</v>
      </c>
      <c r="X77">
        <v>-1.3298882219794099</v>
      </c>
      <c r="Y77">
        <v>-1.24896915819747</v>
      </c>
      <c r="Z77">
        <v>-1.1450864454712899</v>
      </c>
      <c r="AA77">
        <v>-1.02930409323802</v>
      </c>
      <c r="AB77">
        <v>-0.92078943446267703</v>
      </c>
      <c r="AC77">
        <v>-0.81543800793219001</v>
      </c>
      <c r="AD77">
        <v>-0.70975802640076402</v>
      </c>
      <c r="AE77">
        <v>-0.60036924691500004</v>
      </c>
      <c r="AF77">
        <v>-0.49101791477831302</v>
      </c>
      <c r="AG77">
        <v>-0.38702053973191902</v>
      </c>
      <c r="AH77">
        <v>-0.29117976383743499</v>
      </c>
      <c r="AI77">
        <v>-0.204868728263086</v>
      </c>
    </row>
    <row r="78" spans="1:35" ht="14.4" x14ac:dyDescent="0.3">
      <c r="A78" t="s">
        <v>5</v>
      </c>
      <c r="B78" t="s">
        <v>36</v>
      </c>
      <c r="C78" t="s">
        <v>37</v>
      </c>
      <c r="D78" t="s">
        <v>10</v>
      </c>
      <c r="E78" t="s">
        <v>38</v>
      </c>
      <c r="F78">
        <v>1069.4015197753899</v>
      </c>
      <c r="G78">
        <v>1122.8998107910199</v>
      </c>
      <c r="H78">
        <v>1164.533203125</v>
      </c>
      <c r="I78">
        <v>1203.6044921875</v>
      </c>
      <c r="J78">
        <v>1243.5392761230501</v>
      </c>
      <c r="K78">
        <v>1284.5382385253899</v>
      </c>
      <c r="L78">
        <v>1325.82238769531</v>
      </c>
      <c r="M78">
        <v>1367.18969726562</v>
      </c>
      <c r="N78">
        <v>1408.46704101562</v>
      </c>
      <c r="O78">
        <v>1449.6614685058601</v>
      </c>
      <c r="P78">
        <v>1485.2260437011701</v>
      </c>
      <c r="Q78">
        <v>1517.6246643066399</v>
      </c>
      <c r="R78">
        <v>1549.82922363281</v>
      </c>
      <c r="S78">
        <v>1581.7023620605501</v>
      </c>
      <c r="T78">
        <v>1613.1904602050799</v>
      </c>
      <c r="U78">
        <v>1644.3428344726599</v>
      </c>
      <c r="V78">
        <v>1675.0226135253899</v>
      </c>
      <c r="W78">
        <v>1705.1768188476599</v>
      </c>
      <c r="X78">
        <v>1734.7873840331999</v>
      </c>
      <c r="Y78">
        <v>1763.7336730956999</v>
      </c>
      <c r="Z78">
        <v>1788.3289489746101</v>
      </c>
      <c r="AA78">
        <v>1810.0641479492199</v>
      </c>
      <c r="AB78">
        <v>1830.9297180175799</v>
      </c>
      <c r="AC78">
        <v>1851.49926757812</v>
      </c>
      <c r="AD78">
        <v>1872.5642700195301</v>
      </c>
      <c r="AE78">
        <v>1894.7365112304699</v>
      </c>
      <c r="AF78">
        <v>1918.2676391601599</v>
      </c>
      <c r="AG78">
        <v>1943.28698730469</v>
      </c>
      <c r="AH78">
        <v>1969.9365539550799</v>
      </c>
      <c r="AI78">
        <v>1998.3886108398401</v>
      </c>
    </row>
    <row r="79" spans="1:35" ht="14.4" x14ac:dyDescent="0.3">
      <c r="A79" t="s">
        <v>11</v>
      </c>
      <c r="B79" t="s">
        <v>36</v>
      </c>
      <c r="C79" t="s">
        <v>37</v>
      </c>
      <c r="D79" t="s">
        <v>12</v>
      </c>
      <c r="E79" t="s">
        <v>38</v>
      </c>
      <c r="F79">
        <v>1070.6438598632801</v>
      </c>
      <c r="G79">
        <v>1127.2652282714801</v>
      </c>
      <c r="H79">
        <v>1171.7710876464801</v>
      </c>
      <c r="I79">
        <v>1213.59680175781</v>
      </c>
      <c r="J79">
        <v>1256.4775695800799</v>
      </c>
      <c r="K79">
        <v>1300.6336059570301</v>
      </c>
      <c r="L79">
        <v>1345.1344909668001</v>
      </c>
      <c r="M79">
        <v>1389.7127075195301</v>
      </c>
      <c r="N79">
        <v>1434.1610717773401</v>
      </c>
      <c r="O79">
        <v>1478.4484558105501</v>
      </c>
      <c r="P79">
        <v>1514.7810668945301</v>
      </c>
      <c r="Q79">
        <v>1546.6473693847699</v>
      </c>
      <c r="R79">
        <v>1578.34948730469</v>
      </c>
      <c r="S79">
        <v>1609.6569213867199</v>
      </c>
      <c r="T79">
        <v>1640.48608398438</v>
      </c>
      <c r="U79">
        <v>1670.8118286132801</v>
      </c>
      <c r="V79">
        <v>1700.5224609375</v>
      </c>
      <c r="W79">
        <v>1729.6285095214801</v>
      </c>
      <c r="X79">
        <v>1758.16906738281</v>
      </c>
      <c r="Y79">
        <v>1786.04077148438</v>
      </c>
      <c r="Z79">
        <v>1809.04406738281</v>
      </c>
      <c r="AA79">
        <v>1828.8889770507801</v>
      </c>
      <c r="AB79">
        <v>1847.9454040527301</v>
      </c>
      <c r="AC79">
        <v>1866.7212219238299</v>
      </c>
      <c r="AD79">
        <v>1885.94995117188</v>
      </c>
      <c r="AE79">
        <v>1906.1806335449201</v>
      </c>
      <c r="AF79">
        <v>1927.73315429688</v>
      </c>
      <c r="AG79">
        <v>1950.8371276855501</v>
      </c>
      <c r="AH79">
        <v>1975.6893615722699</v>
      </c>
      <c r="AI79">
        <v>2002.49108886719</v>
      </c>
    </row>
    <row r="80" spans="1:35" ht="14.4" x14ac:dyDescent="0.3">
      <c r="A80" t="s">
        <v>5</v>
      </c>
      <c r="B80" t="s">
        <v>36</v>
      </c>
      <c r="C80" t="s">
        <v>7</v>
      </c>
      <c r="D80" t="s">
        <v>8</v>
      </c>
      <c r="E80" t="s">
        <v>39</v>
      </c>
      <c r="F80">
        <v>-9.4784823033577895E-2</v>
      </c>
      <c r="G80">
        <v>-4.0607148702642697E-2</v>
      </c>
      <c r="H80">
        <v>6.1724485469150103E-2</v>
      </c>
      <c r="I80">
        <v>0.18805972532627299</v>
      </c>
      <c r="J80">
        <v>0.32274354194730098</v>
      </c>
      <c r="K80">
        <v>0.46001549545748899</v>
      </c>
      <c r="L80">
        <v>0.59610488224350899</v>
      </c>
      <c r="M80">
        <v>0.727367250239075</v>
      </c>
      <c r="N80">
        <v>0.85281775224879097</v>
      </c>
      <c r="O80">
        <v>0.97315428222057898</v>
      </c>
      <c r="P80">
        <v>1.0743231050706299</v>
      </c>
      <c r="Q80">
        <v>1.1320551751603101</v>
      </c>
      <c r="R80">
        <v>1.1477627320433601</v>
      </c>
      <c r="S80">
        <v>1.1317331409518101</v>
      </c>
      <c r="T80">
        <v>1.0943584582405099</v>
      </c>
      <c r="U80">
        <v>1.0411490112631501</v>
      </c>
      <c r="V80">
        <v>0.97464223494829705</v>
      </c>
      <c r="W80">
        <v>0.89666075037857496</v>
      </c>
      <c r="X80">
        <v>0.80965108092507798</v>
      </c>
      <c r="Y80">
        <v>0.71620920499992902</v>
      </c>
      <c r="Z80">
        <v>0.63340787206767102</v>
      </c>
      <c r="AA80">
        <v>0.56815238226812803</v>
      </c>
      <c r="AB80">
        <v>0.50822088281461397</v>
      </c>
      <c r="AC80">
        <v>0.44664337144273403</v>
      </c>
      <c r="AD80">
        <v>0.38157472547089</v>
      </c>
      <c r="AE80">
        <v>0.31258009533199299</v>
      </c>
      <c r="AF80">
        <v>0.24061281068947801</v>
      </c>
      <c r="AG80">
        <v>0.16809622252163001</v>
      </c>
      <c r="AH80">
        <v>9.8336204617654993E-2</v>
      </c>
      <c r="AI80">
        <v>3.2040236007002697E-2</v>
      </c>
    </row>
    <row r="81" spans="1:35" ht="14.4" x14ac:dyDescent="0.3">
      <c r="A81" t="s">
        <v>5</v>
      </c>
      <c r="B81" t="s">
        <v>36</v>
      </c>
      <c r="C81" t="s">
        <v>7</v>
      </c>
      <c r="D81" t="s">
        <v>10</v>
      </c>
      <c r="E81" t="s">
        <v>39</v>
      </c>
      <c r="F81">
        <v>103.816329956055</v>
      </c>
      <c r="G81">
        <v>105.64129447937</v>
      </c>
      <c r="H81">
        <v>107.456548690796</v>
      </c>
      <c r="I81">
        <v>110.094884872436</v>
      </c>
      <c r="J81">
        <v>112.908805847168</v>
      </c>
      <c r="K81">
        <v>115.72075080871601</v>
      </c>
      <c r="L81">
        <v>118.497354507446</v>
      </c>
      <c r="M81">
        <v>121.22838973999001</v>
      </c>
      <c r="N81">
        <v>123.90523910522499</v>
      </c>
      <c r="O81">
        <v>126.522918701172</v>
      </c>
      <c r="P81">
        <v>129.05714797973599</v>
      </c>
      <c r="Q81">
        <v>131.475109100342</v>
      </c>
      <c r="R81">
        <v>133.790901184082</v>
      </c>
      <c r="S81">
        <v>136.041053771973</v>
      </c>
      <c r="T81">
        <v>138.26671981811501</v>
      </c>
      <c r="U81">
        <v>140.502712249756</v>
      </c>
      <c r="V81">
        <v>142.772922515869</v>
      </c>
      <c r="W81">
        <v>145.10313796997099</v>
      </c>
      <c r="X81">
        <v>147.521240234375</v>
      </c>
      <c r="Y81">
        <v>150.04332351684599</v>
      </c>
      <c r="Z81">
        <v>152.700359344482</v>
      </c>
      <c r="AA81">
        <v>155.50689697265599</v>
      </c>
      <c r="AB81">
        <v>158.446342468262</v>
      </c>
      <c r="AC81">
        <v>161.503200531006</v>
      </c>
      <c r="AD81">
        <v>164.67983245849601</v>
      </c>
      <c r="AE81">
        <v>167.976844787598</v>
      </c>
      <c r="AF81">
        <v>171.393013000488</v>
      </c>
      <c r="AG81">
        <v>174.92710113525399</v>
      </c>
      <c r="AH81">
        <v>178.57779693603501</v>
      </c>
      <c r="AI81">
        <v>182.33863067626999</v>
      </c>
    </row>
    <row r="82" spans="1:35" ht="14.4" x14ac:dyDescent="0.3">
      <c r="A82" t="s">
        <v>11</v>
      </c>
      <c r="B82" t="s">
        <v>36</v>
      </c>
      <c r="C82" t="s">
        <v>7</v>
      </c>
      <c r="D82" t="s">
        <v>12</v>
      </c>
      <c r="E82" t="s">
        <v>39</v>
      </c>
      <c r="F82">
        <v>103.914825439453</v>
      </c>
      <c r="G82">
        <v>105.684209823608</v>
      </c>
      <c r="H82">
        <v>107.39026260375999</v>
      </c>
      <c r="I82">
        <v>109.888229370117</v>
      </c>
      <c r="J82">
        <v>112.545572280884</v>
      </c>
      <c r="K82">
        <v>115.190855026245</v>
      </c>
      <c r="L82">
        <v>117.795171737671</v>
      </c>
      <c r="M82">
        <v>120.352981567383</v>
      </c>
      <c r="N82">
        <v>122.85748863220201</v>
      </c>
      <c r="O82">
        <v>125.303522109985</v>
      </c>
      <c r="P82">
        <v>127.68539428710901</v>
      </c>
      <c r="Q82">
        <v>130.00339889526401</v>
      </c>
      <c r="R82">
        <v>132.27272415161099</v>
      </c>
      <c r="S82">
        <v>134.51866149902301</v>
      </c>
      <c r="T82">
        <v>136.769966125488</v>
      </c>
      <c r="U82">
        <v>139.054943084717</v>
      </c>
      <c r="V82">
        <v>141.394828796387</v>
      </c>
      <c r="W82">
        <v>143.813617706299</v>
      </c>
      <c r="X82">
        <v>146.33642578125</v>
      </c>
      <c r="Y82">
        <v>148.97634124755899</v>
      </c>
      <c r="Z82">
        <v>151.739231109619</v>
      </c>
      <c r="AA82">
        <v>154.62837219238301</v>
      </c>
      <c r="AB82">
        <v>157.64515686035199</v>
      </c>
      <c r="AC82">
        <v>160.78506469726599</v>
      </c>
      <c r="AD82">
        <v>164.05384445190401</v>
      </c>
      <c r="AE82">
        <v>167.45341873168999</v>
      </c>
      <c r="AF82">
        <v>170.981609344482</v>
      </c>
      <c r="AG82">
        <v>174.63354873657201</v>
      </c>
      <c r="AH82">
        <v>178.40236282348599</v>
      </c>
      <c r="AI82">
        <v>182.28022766113301</v>
      </c>
    </row>
    <row r="83" spans="1:35" ht="14.4" x14ac:dyDescent="0.3">
      <c r="A83" t="s">
        <v>5</v>
      </c>
      <c r="B83" t="s">
        <v>36</v>
      </c>
      <c r="C83" t="s">
        <v>13</v>
      </c>
      <c r="D83" t="s">
        <v>8</v>
      </c>
      <c r="E83" t="s">
        <v>38</v>
      </c>
      <c r="F83">
        <v>-4.5878285713429903E-2</v>
      </c>
      <c r="G83">
        <v>-0.19539691956160801</v>
      </c>
      <c r="H83">
        <v>-0.34482280905935297</v>
      </c>
      <c r="I83">
        <v>-0.49056834197397398</v>
      </c>
      <c r="J83">
        <v>-0.64304852934705703</v>
      </c>
      <c r="K83">
        <v>-0.801537421946941</v>
      </c>
      <c r="L83">
        <v>-0.95798846879030497</v>
      </c>
      <c r="M83">
        <v>-1.1087791311682</v>
      </c>
      <c r="N83">
        <v>-1.25226070642188</v>
      </c>
      <c r="O83">
        <v>-1.3863007024112799</v>
      </c>
      <c r="P83">
        <v>-1.4214133371412701</v>
      </c>
      <c r="Q83">
        <v>-1.3898776439693901</v>
      </c>
      <c r="R83">
        <v>-1.3489811389309001</v>
      </c>
      <c r="S83">
        <v>-1.30213284978746</v>
      </c>
      <c r="T83">
        <v>-1.25202656847699</v>
      </c>
      <c r="U83">
        <v>-1.19768557083222</v>
      </c>
      <c r="V83">
        <v>-1.1409780527348501</v>
      </c>
      <c r="W83">
        <v>-1.0847604281618199</v>
      </c>
      <c r="X83">
        <v>-1.03148224722389</v>
      </c>
      <c r="Y83">
        <v>-0.98185953742865295</v>
      </c>
      <c r="Z83">
        <v>-0.91032536028331501</v>
      </c>
      <c r="AA83">
        <v>-0.82331268176570904</v>
      </c>
      <c r="AB83">
        <v>-0.73842881831496199</v>
      </c>
      <c r="AC83">
        <v>-0.65442946412577196</v>
      </c>
      <c r="AD83">
        <v>-0.56967081729241098</v>
      </c>
      <c r="AE83">
        <v>-0.48227893514912801</v>
      </c>
      <c r="AF83">
        <v>-0.39475677651466001</v>
      </c>
      <c r="AG83">
        <v>-0.31079820894941401</v>
      </c>
      <c r="AH83">
        <v>-0.232652643954745</v>
      </c>
      <c r="AI83">
        <v>-0.16140910295635599</v>
      </c>
    </row>
    <row r="84" spans="1:35" ht="14.4" x14ac:dyDescent="0.3">
      <c r="A84" t="s">
        <v>5</v>
      </c>
      <c r="B84" t="s">
        <v>36</v>
      </c>
      <c r="C84" t="s">
        <v>13</v>
      </c>
      <c r="D84" t="s">
        <v>10</v>
      </c>
      <c r="E84" t="s">
        <v>38</v>
      </c>
      <c r="F84">
        <v>1958.0065612793001</v>
      </c>
      <c r="G84">
        <v>2028.2600708007801</v>
      </c>
      <c r="H84">
        <v>2072.3126220703102</v>
      </c>
      <c r="I84">
        <v>2115.6243896484398</v>
      </c>
      <c r="J84">
        <v>2166.5057373046898</v>
      </c>
      <c r="K84">
        <v>2222.5326538085901</v>
      </c>
      <c r="L84">
        <v>2281.3377075195299</v>
      </c>
      <c r="M84">
        <v>2341.5399780273401</v>
      </c>
      <c r="N84">
        <v>2402.5153198242201</v>
      </c>
      <c r="O84">
        <v>2464.1885986328102</v>
      </c>
      <c r="P84">
        <v>2520.9282836914099</v>
      </c>
      <c r="Q84">
        <v>2574.77294921875</v>
      </c>
      <c r="R84">
        <v>2628.9581909179701</v>
      </c>
      <c r="S84">
        <v>2683.4312744140602</v>
      </c>
      <c r="T84">
        <v>2738.08813476562</v>
      </c>
      <c r="U84">
        <v>2792.96606445312</v>
      </c>
      <c r="V84">
        <v>2848.1023559570299</v>
      </c>
      <c r="W84">
        <v>2903.45068359375</v>
      </c>
      <c r="X84">
        <v>2959.06396484375</v>
      </c>
      <c r="Y84">
        <v>3014.9937133789099</v>
      </c>
      <c r="Z84">
        <v>3067.9006958007799</v>
      </c>
      <c r="AA84">
        <v>3119.05590820312</v>
      </c>
      <c r="AB84">
        <v>3170.3861694335901</v>
      </c>
      <c r="AC84">
        <v>3222.3230590820299</v>
      </c>
      <c r="AD84">
        <v>3275.3516845703102</v>
      </c>
      <c r="AE84">
        <v>3329.8695068359398</v>
      </c>
      <c r="AF84">
        <v>3385.9833374023401</v>
      </c>
      <c r="AG84">
        <v>3443.6810302734398</v>
      </c>
      <c r="AH84">
        <v>3502.97216796875</v>
      </c>
      <c r="AI84">
        <v>3563.91284179688</v>
      </c>
    </row>
    <row r="85" spans="1:35" ht="14.4" x14ac:dyDescent="0.3">
      <c r="A85" t="s">
        <v>11</v>
      </c>
      <c r="B85" t="s">
        <v>36</v>
      </c>
      <c r="C85" t="s">
        <v>13</v>
      </c>
      <c r="D85" t="s">
        <v>12</v>
      </c>
      <c r="E85" t="s">
        <v>38</v>
      </c>
      <c r="F85">
        <v>1958.9052734375</v>
      </c>
      <c r="G85">
        <v>2032.2309875488299</v>
      </c>
      <c r="H85">
        <v>2079.48315429688</v>
      </c>
      <c r="I85">
        <v>2126.0541381835901</v>
      </c>
      <c r="J85">
        <v>2180.52758789062</v>
      </c>
      <c r="K85">
        <v>2240.4910278320299</v>
      </c>
      <c r="L85">
        <v>2303.40405273438</v>
      </c>
      <c r="M85">
        <v>2367.7935791015602</v>
      </c>
      <c r="N85">
        <v>2432.9826049804701</v>
      </c>
      <c r="O85">
        <v>2498.8298950195299</v>
      </c>
      <c r="P85">
        <v>2557.2777709960901</v>
      </c>
      <c r="Q85">
        <v>2611.0635375976599</v>
      </c>
      <c r="R85">
        <v>2664.9072875976599</v>
      </c>
      <c r="S85">
        <v>2718.8341064453102</v>
      </c>
      <c r="T85">
        <v>2772.8043823242201</v>
      </c>
      <c r="U85">
        <v>2826.82250976562</v>
      </c>
      <c r="V85">
        <v>2880.9736328125</v>
      </c>
      <c r="W85">
        <v>2935.2915649414099</v>
      </c>
      <c r="X85">
        <v>2989.904296875</v>
      </c>
      <c r="Y85">
        <v>3044.8902587890602</v>
      </c>
      <c r="Z85">
        <v>3096.0851440429701</v>
      </c>
      <c r="AA85">
        <v>3144.9486694335901</v>
      </c>
      <c r="AB85">
        <v>3193.9713745117201</v>
      </c>
      <c r="AC85">
        <v>3243.5498046875</v>
      </c>
      <c r="AD85">
        <v>3294.1173095703102</v>
      </c>
      <c r="AE85">
        <v>3346.00659179688</v>
      </c>
      <c r="AF85">
        <v>3399.4027099609398</v>
      </c>
      <c r="AG85">
        <v>3454.4172973632799</v>
      </c>
      <c r="AH85">
        <v>3511.1409301757799</v>
      </c>
      <c r="AI85">
        <v>3569.6746215820299</v>
      </c>
    </row>
    <row r="86" spans="1:35" ht="14.4" x14ac:dyDescent="0.3">
      <c r="A86" t="s">
        <v>5</v>
      </c>
      <c r="B86" t="s">
        <v>36</v>
      </c>
      <c r="C86" t="s">
        <v>15</v>
      </c>
      <c r="D86" t="s">
        <v>8</v>
      </c>
      <c r="E86" t="s">
        <v>9</v>
      </c>
      <c r="F86">
        <v>0.43951359273963803</v>
      </c>
      <c r="G86">
        <v>0.54346512107739098</v>
      </c>
      <c r="H86">
        <v>0.63958761773865702</v>
      </c>
      <c r="I86">
        <v>0.73583316247409802</v>
      </c>
      <c r="J86">
        <v>0.85941254329484595</v>
      </c>
      <c r="K86">
        <v>0.98064896170964</v>
      </c>
      <c r="L86">
        <v>1.0838407149559099</v>
      </c>
      <c r="M86">
        <v>1.1667886401234999</v>
      </c>
      <c r="N86">
        <v>1.23880211350278</v>
      </c>
      <c r="O86">
        <v>1.3150386194250301</v>
      </c>
      <c r="P86">
        <v>1.3994557940241601</v>
      </c>
      <c r="Q86">
        <v>1.44797148656997</v>
      </c>
      <c r="R86">
        <v>1.4552207142767299</v>
      </c>
      <c r="S86">
        <v>1.4344773649675799</v>
      </c>
      <c r="T86">
        <v>1.39556399483833</v>
      </c>
      <c r="U86">
        <v>1.3441185872046699</v>
      </c>
      <c r="V86">
        <v>1.28158621628636</v>
      </c>
      <c r="W86">
        <v>1.2139976712034499</v>
      </c>
      <c r="X86">
        <v>1.1546805727912199</v>
      </c>
      <c r="Y86">
        <v>1.11961010425745</v>
      </c>
      <c r="Z86">
        <v>1.1146801208180399</v>
      </c>
      <c r="AA86">
        <v>1.1145725003326701</v>
      </c>
      <c r="AB86">
        <v>1.10867121128122</v>
      </c>
      <c r="AC86">
        <v>1.09504357357544</v>
      </c>
      <c r="AD86">
        <v>1.0725447604949401</v>
      </c>
      <c r="AE86">
        <v>1.04223112318094</v>
      </c>
      <c r="AF86">
        <v>1.00437148528372</v>
      </c>
      <c r="AG86">
        <v>0.96114671402964802</v>
      </c>
      <c r="AH86">
        <v>0.915023600298426</v>
      </c>
      <c r="AI86">
        <v>0.86850265378302105</v>
      </c>
    </row>
    <row r="87" spans="1:35" ht="14.4" x14ac:dyDescent="0.3">
      <c r="A87" t="s">
        <v>5</v>
      </c>
      <c r="B87" t="s">
        <v>36</v>
      </c>
      <c r="C87" t="s">
        <v>15</v>
      </c>
      <c r="D87" t="s">
        <v>10</v>
      </c>
      <c r="E87" t="s">
        <v>9</v>
      </c>
      <c r="F87">
        <v>99.097146987914996</v>
      </c>
      <c r="G87">
        <v>98.038370132446303</v>
      </c>
      <c r="H87">
        <v>98.524888992309599</v>
      </c>
      <c r="I87">
        <v>99.156469345092802</v>
      </c>
      <c r="J87">
        <v>99.787048339843807</v>
      </c>
      <c r="K87">
        <v>100.405281066895</v>
      </c>
      <c r="L87">
        <v>101.001535415649</v>
      </c>
      <c r="M87">
        <v>101.57406616210901</v>
      </c>
      <c r="N87">
        <v>102.140367507935</v>
      </c>
      <c r="O87">
        <v>102.71884346008299</v>
      </c>
      <c r="P87">
        <v>103.310495376587</v>
      </c>
      <c r="Q87">
        <v>103.87219619750999</v>
      </c>
      <c r="R87">
        <v>104.39762878418</v>
      </c>
      <c r="S87">
        <v>104.899034500122</v>
      </c>
      <c r="T87">
        <v>105.388256072998</v>
      </c>
      <c r="U87">
        <v>105.86836624145501</v>
      </c>
      <c r="V87">
        <v>106.34275817871099</v>
      </c>
      <c r="W87">
        <v>106.80954170227</v>
      </c>
      <c r="X87">
        <v>107.26100921630901</v>
      </c>
      <c r="Y87">
        <v>107.707023620605</v>
      </c>
      <c r="Z87">
        <v>108.15458297729499</v>
      </c>
      <c r="AA87">
        <v>108.57465934753399</v>
      </c>
      <c r="AB87">
        <v>108.965311050415</v>
      </c>
      <c r="AC87">
        <v>109.346996307373</v>
      </c>
      <c r="AD87">
        <v>109.720375061035</v>
      </c>
      <c r="AE87">
        <v>110.08649253845201</v>
      </c>
      <c r="AF87">
        <v>110.445568084717</v>
      </c>
      <c r="AG87">
        <v>110.79991722106899</v>
      </c>
      <c r="AH87">
        <v>111.152200698852</v>
      </c>
      <c r="AI87">
        <v>111.505151748657</v>
      </c>
    </row>
    <row r="88" spans="1:35" ht="14.4" x14ac:dyDescent="0.3">
      <c r="A88" t="s">
        <v>11</v>
      </c>
      <c r="B88" t="s">
        <v>36</v>
      </c>
      <c r="C88" t="s">
        <v>15</v>
      </c>
      <c r="D88" t="s">
        <v>12</v>
      </c>
      <c r="E88" t="s">
        <v>9</v>
      </c>
      <c r="F88">
        <v>98.663507461547894</v>
      </c>
      <c r="G88">
        <v>97.508445739746094</v>
      </c>
      <c r="H88">
        <v>97.898740768432603</v>
      </c>
      <c r="I88">
        <v>98.432172775268597</v>
      </c>
      <c r="J88">
        <v>98.936773300170898</v>
      </c>
      <c r="K88">
        <v>99.430219650268597</v>
      </c>
      <c r="L88">
        <v>99.918577194213896</v>
      </c>
      <c r="M88">
        <v>100.40258026123</v>
      </c>
      <c r="N88">
        <v>100.89053344726599</v>
      </c>
      <c r="O88">
        <v>101.385583877564</v>
      </c>
      <c r="P88">
        <v>101.884664535523</v>
      </c>
      <c r="Q88">
        <v>102.389623641968</v>
      </c>
      <c r="R88">
        <v>102.900203704834</v>
      </c>
      <c r="S88">
        <v>103.41556167602501</v>
      </c>
      <c r="T88">
        <v>103.937738418579</v>
      </c>
      <c r="U88">
        <v>104.46424293518101</v>
      </c>
      <c r="V88">
        <v>104.997129440308</v>
      </c>
      <c r="W88">
        <v>105.528429031372</v>
      </c>
      <c r="X88">
        <v>106.036624908447</v>
      </c>
      <c r="Y88">
        <v>106.514476776123</v>
      </c>
      <c r="Z88">
        <v>106.962295532227</v>
      </c>
      <c r="AA88">
        <v>107.37785530090299</v>
      </c>
      <c r="AB88">
        <v>107.77049064636201</v>
      </c>
      <c r="AC88">
        <v>108.16256904602</v>
      </c>
      <c r="AD88">
        <v>108.556062698364</v>
      </c>
      <c r="AE88">
        <v>108.950971603394</v>
      </c>
      <c r="AF88">
        <v>109.347314834595</v>
      </c>
      <c r="AG88">
        <v>109.745105743408</v>
      </c>
      <c r="AH88">
        <v>110.14435386657701</v>
      </c>
      <c r="AI88">
        <v>110.545064926148</v>
      </c>
    </row>
    <row r="89" spans="1:35" ht="14.4" x14ac:dyDescent="0.3">
      <c r="A89" t="s">
        <v>5</v>
      </c>
      <c r="B89" t="s">
        <v>36</v>
      </c>
      <c r="C89" t="s">
        <v>40</v>
      </c>
      <c r="D89" t="s">
        <v>8</v>
      </c>
      <c r="E89" t="s">
        <v>9</v>
      </c>
      <c r="F89">
        <v>-2.1931746101708698</v>
      </c>
      <c r="G89">
        <v>-2.2508153228996202</v>
      </c>
      <c r="H89">
        <v>-2.3351212177489602</v>
      </c>
      <c r="I89">
        <v>-2.4167489774886199</v>
      </c>
      <c r="J89">
        <v>-2.5080320405039802</v>
      </c>
      <c r="K89">
        <v>-2.5740414289491098</v>
      </c>
      <c r="L89">
        <v>-2.6077291204112001</v>
      </c>
      <c r="M89">
        <v>-2.6139018092862298</v>
      </c>
      <c r="N89">
        <v>-2.5971228619536402</v>
      </c>
      <c r="O89">
        <v>-2.5595647658507099</v>
      </c>
      <c r="P89">
        <v>-2.4984882382812299</v>
      </c>
      <c r="Q89">
        <v>-2.3894655163618599</v>
      </c>
      <c r="R89">
        <v>-2.23349171893984</v>
      </c>
      <c r="S89">
        <v>-2.0488069951676899</v>
      </c>
      <c r="T89">
        <v>-1.84962461942124</v>
      </c>
      <c r="U89">
        <v>-1.64769621433111</v>
      </c>
      <c r="V89">
        <v>-1.4536886148203401</v>
      </c>
      <c r="W89">
        <v>-1.27801140742057</v>
      </c>
      <c r="X89">
        <v>-1.12909983184987</v>
      </c>
      <c r="Y89">
        <v>-1.0134501557169799</v>
      </c>
      <c r="Z89">
        <v>-0.92594099272834696</v>
      </c>
      <c r="AA89">
        <v>-0.81964863337026195</v>
      </c>
      <c r="AB89">
        <v>-0.68038778671364297</v>
      </c>
      <c r="AC89">
        <v>-0.51717557267369996</v>
      </c>
      <c r="AD89">
        <v>-0.34140302895019298</v>
      </c>
      <c r="AE89">
        <v>-0.16436593288673401</v>
      </c>
      <c r="AF89">
        <v>4.1095337696583903E-3</v>
      </c>
      <c r="AG89">
        <v>0.157128018849262</v>
      </c>
      <c r="AH89">
        <v>0.29264336771142002</v>
      </c>
      <c r="AI89">
        <v>0.42131665852731498</v>
      </c>
    </row>
    <row r="90" spans="1:35" ht="14.4" x14ac:dyDescent="0.3">
      <c r="A90" t="s">
        <v>5</v>
      </c>
      <c r="B90" t="s">
        <v>36</v>
      </c>
      <c r="C90" t="s">
        <v>40</v>
      </c>
      <c r="D90" t="s">
        <v>10</v>
      </c>
      <c r="E90" t="s">
        <v>9</v>
      </c>
      <c r="F90">
        <v>122.317911148071</v>
      </c>
      <c r="G90">
        <v>127.27786636352501</v>
      </c>
      <c r="H90">
        <v>128.08860397338901</v>
      </c>
      <c r="I90">
        <v>131.72153472900399</v>
      </c>
      <c r="J90">
        <v>137.03759002685501</v>
      </c>
      <c r="K90">
        <v>139.84461975097699</v>
      </c>
      <c r="L90">
        <v>141.33066177368201</v>
      </c>
      <c r="M90">
        <v>142.25401687622099</v>
      </c>
      <c r="N90">
        <v>143.159244537353</v>
      </c>
      <c r="O90">
        <v>143.91946411132801</v>
      </c>
      <c r="P90">
        <v>144.327354431152</v>
      </c>
      <c r="Q90">
        <v>143.94242858886699</v>
      </c>
      <c r="R90">
        <v>142.78471755981499</v>
      </c>
      <c r="S90">
        <v>141.031162261963</v>
      </c>
      <c r="T90">
        <v>138.725856781006</v>
      </c>
      <c r="U90">
        <v>136.42807769775399</v>
      </c>
      <c r="V90">
        <v>134.19184494018501</v>
      </c>
      <c r="W90">
        <v>131.90060424804699</v>
      </c>
      <c r="X90">
        <v>129.67966842651401</v>
      </c>
      <c r="Y90">
        <v>127.46252059936501</v>
      </c>
      <c r="Z90">
        <v>125.188360214233</v>
      </c>
      <c r="AA90">
        <v>122.738851547241</v>
      </c>
      <c r="AB90">
        <v>120.09259796142599</v>
      </c>
      <c r="AC90">
        <v>117.101810455322</v>
      </c>
      <c r="AD90">
        <v>113.857671737671</v>
      </c>
      <c r="AE90">
        <v>110.550693511963</v>
      </c>
      <c r="AF90">
        <v>107.217914581299</v>
      </c>
      <c r="AG90">
        <v>103.878252029419</v>
      </c>
      <c r="AH90">
        <v>100.54796409606899</v>
      </c>
      <c r="AI90">
        <v>97.251592636108398</v>
      </c>
    </row>
    <row r="91" spans="1:35" ht="14.4" x14ac:dyDescent="0.3">
      <c r="A91" t="s">
        <v>11</v>
      </c>
      <c r="B91" t="s">
        <v>36</v>
      </c>
      <c r="C91" t="s">
        <v>40</v>
      </c>
      <c r="D91" t="s">
        <v>12</v>
      </c>
      <c r="E91" t="s">
        <v>9</v>
      </c>
      <c r="F91">
        <v>125.060710906982</v>
      </c>
      <c r="G91">
        <v>130.20862197875999</v>
      </c>
      <c r="H91">
        <v>131.15114212036099</v>
      </c>
      <c r="I91">
        <v>134.98375320434599</v>
      </c>
      <c r="J91">
        <v>140.56295394897501</v>
      </c>
      <c r="K91">
        <v>143.53938293457</v>
      </c>
      <c r="L91">
        <v>145.11486434936501</v>
      </c>
      <c r="M91">
        <v>146.072200775147</v>
      </c>
      <c r="N91">
        <v>146.97640228271499</v>
      </c>
      <c r="O91">
        <v>147.699939727783</v>
      </c>
      <c r="P91">
        <v>148.02576065063499</v>
      </c>
      <c r="Q91">
        <v>147.46607971191401</v>
      </c>
      <c r="R91">
        <v>146.046657562256</v>
      </c>
      <c r="S91">
        <v>143.98105621337899</v>
      </c>
      <c r="T91">
        <v>141.34011840820301</v>
      </c>
      <c r="U91">
        <v>138.71365737914999</v>
      </c>
      <c r="V91">
        <v>136.17135238647501</v>
      </c>
      <c r="W91">
        <v>133.60813140869101</v>
      </c>
      <c r="X91">
        <v>131.16060256957999</v>
      </c>
      <c r="Y91">
        <v>128.767515182495</v>
      </c>
      <c r="Z91">
        <v>126.35836410522499</v>
      </c>
      <c r="AA91">
        <v>123.753192901611</v>
      </c>
      <c r="AB91">
        <v>120.91529083252</v>
      </c>
      <c r="AC91">
        <v>117.71058082580601</v>
      </c>
      <c r="AD91">
        <v>114.247716903686</v>
      </c>
      <c r="AE91">
        <v>110.73270034790001</v>
      </c>
      <c r="AF91">
        <v>107.213508605957</v>
      </c>
      <c r="AG91">
        <v>103.715286254883</v>
      </c>
      <c r="AH91">
        <v>100.25457572937</v>
      </c>
      <c r="AI91">
        <v>96.843574523925795</v>
      </c>
    </row>
    <row r="92" spans="1:35" ht="14.4" x14ac:dyDescent="0.3">
      <c r="A92" t="s">
        <v>5</v>
      </c>
      <c r="B92" t="s">
        <v>36</v>
      </c>
      <c r="C92" t="s">
        <v>41</v>
      </c>
      <c r="D92" t="s">
        <v>8</v>
      </c>
      <c r="E92" t="s">
        <v>38</v>
      </c>
      <c r="F92">
        <v>-4.4527622553314203E-2</v>
      </c>
      <c r="G92">
        <v>-0.15854530885512899</v>
      </c>
      <c r="H92">
        <v>-0.29519717514336902</v>
      </c>
      <c r="I92">
        <v>-0.43668026049610298</v>
      </c>
      <c r="J92">
        <v>-0.57795416301134095</v>
      </c>
      <c r="K92">
        <v>-0.71679685822433303</v>
      </c>
      <c r="L92">
        <v>-0.85124312549632597</v>
      </c>
      <c r="M92">
        <v>-0.98050833941627502</v>
      </c>
      <c r="N92">
        <v>-1.10420452684892</v>
      </c>
      <c r="O92">
        <v>-1.2190990552152099</v>
      </c>
      <c r="P92">
        <v>-1.2791827172030401</v>
      </c>
      <c r="Q92">
        <v>-1.2718545260854399</v>
      </c>
      <c r="R92">
        <v>-1.2325104361691299</v>
      </c>
      <c r="S92">
        <v>-1.1797226280580899</v>
      </c>
      <c r="T92">
        <v>-1.1223584750767699</v>
      </c>
      <c r="U92">
        <v>-1.06326367334453</v>
      </c>
      <c r="V92">
        <v>-1.0043765832816101</v>
      </c>
      <c r="W92">
        <v>-0.94761592074594803</v>
      </c>
      <c r="X92">
        <v>-0.89509122720513601</v>
      </c>
      <c r="Y92">
        <v>-0.84722562930754597</v>
      </c>
      <c r="Z92">
        <v>-0.79551469325404001</v>
      </c>
      <c r="AA92">
        <v>-0.73511505727521498</v>
      </c>
      <c r="AB92">
        <v>-0.670212173418683</v>
      </c>
      <c r="AC92">
        <v>-0.60169772278262401</v>
      </c>
      <c r="AD92">
        <v>-0.52878645997062002</v>
      </c>
      <c r="AE92">
        <v>-0.45018822224537403</v>
      </c>
      <c r="AF92">
        <v>-0.366851180621308</v>
      </c>
      <c r="AG92">
        <v>-0.28148386592234897</v>
      </c>
      <c r="AH92">
        <v>-0.19704537336265901</v>
      </c>
      <c r="AI92">
        <v>-0.11597621240107001</v>
      </c>
    </row>
    <row r="93" spans="1:35" ht="14.4" x14ac:dyDescent="0.3">
      <c r="A93" t="s">
        <v>5</v>
      </c>
      <c r="B93" t="s">
        <v>36</v>
      </c>
      <c r="C93" t="s">
        <v>41</v>
      </c>
      <c r="D93" t="s">
        <v>10</v>
      </c>
      <c r="E93" t="s">
        <v>38</v>
      </c>
      <c r="F93">
        <v>423.38276672363298</v>
      </c>
      <c r="G93">
        <v>426.182563781738</v>
      </c>
      <c r="H93">
        <v>417.67594146728499</v>
      </c>
      <c r="I93">
        <v>410.232872009277</v>
      </c>
      <c r="J93">
        <v>409.32895660400402</v>
      </c>
      <c r="K93">
        <v>412.72613525390602</v>
      </c>
      <c r="L93">
        <v>418.93572235107399</v>
      </c>
      <c r="M93">
        <v>426.92341613769503</v>
      </c>
      <c r="N93">
        <v>436.08358001709001</v>
      </c>
      <c r="O93">
        <v>446.07691955566401</v>
      </c>
      <c r="P93">
        <v>456.74581909179699</v>
      </c>
      <c r="Q93">
        <v>467.45414733886702</v>
      </c>
      <c r="R93">
        <v>478.11692810058599</v>
      </c>
      <c r="S93">
        <v>488.81872558593801</v>
      </c>
      <c r="T93">
        <v>499.62088012695301</v>
      </c>
      <c r="U93">
        <v>510.57337951660202</v>
      </c>
      <c r="V93">
        <v>521.70651245117199</v>
      </c>
      <c r="W93">
        <v>533.03594970703102</v>
      </c>
      <c r="X93">
        <v>544.56704711914097</v>
      </c>
      <c r="Y93">
        <v>556.30885314941395</v>
      </c>
      <c r="Z93">
        <v>568.23106384277298</v>
      </c>
      <c r="AA93">
        <v>580.05975341796898</v>
      </c>
      <c r="AB93">
        <v>591.85350036621105</v>
      </c>
      <c r="AC93">
        <v>603.724609375</v>
      </c>
      <c r="AD93">
        <v>615.75074768066395</v>
      </c>
      <c r="AE93">
        <v>627.98619079589798</v>
      </c>
      <c r="AF93">
        <v>640.45550537109398</v>
      </c>
      <c r="AG93">
        <v>653.16174316406205</v>
      </c>
      <c r="AH93">
        <v>666.09931945800804</v>
      </c>
      <c r="AI93">
        <v>679.26135253906205</v>
      </c>
    </row>
    <row r="94" spans="1:35" ht="14.4" x14ac:dyDescent="0.3">
      <c r="A94" t="s">
        <v>11</v>
      </c>
      <c r="B94" t="s">
        <v>36</v>
      </c>
      <c r="C94" t="s">
        <v>41</v>
      </c>
      <c r="D94" t="s">
        <v>12</v>
      </c>
      <c r="E94" t="s">
        <v>38</v>
      </c>
      <c r="F94">
        <v>423.57137298584001</v>
      </c>
      <c r="G94">
        <v>426.85932922363298</v>
      </c>
      <c r="H94">
        <v>418.912559509277</v>
      </c>
      <c r="I94">
        <v>412.03213500976602</v>
      </c>
      <c r="J94">
        <v>411.708442687988</v>
      </c>
      <c r="K94">
        <v>415.70590209960898</v>
      </c>
      <c r="L94">
        <v>422.53250122070301</v>
      </c>
      <c r="M94">
        <v>431.15088653564402</v>
      </c>
      <c r="N94">
        <v>440.952598571777</v>
      </c>
      <c r="O94">
        <v>451.58215332031199</v>
      </c>
      <c r="P94">
        <v>462.66413879394503</v>
      </c>
      <c r="Q94">
        <v>473.47607421875</v>
      </c>
      <c r="R94">
        <v>484.083305358887</v>
      </c>
      <c r="S94">
        <v>494.65427398681601</v>
      </c>
      <c r="T94">
        <v>505.29206848144503</v>
      </c>
      <c r="U94">
        <v>516.06046295166004</v>
      </c>
      <c r="V94">
        <v>526.99957275390602</v>
      </c>
      <c r="W94">
        <v>538.13540649414097</v>
      </c>
      <c r="X94">
        <v>549.48544311523403</v>
      </c>
      <c r="Y94">
        <v>561.06231689453102</v>
      </c>
      <c r="Z94">
        <v>572.78767395019497</v>
      </c>
      <c r="AA94">
        <v>584.35543823242199</v>
      </c>
      <c r="AB94">
        <v>595.84693908691395</v>
      </c>
      <c r="AC94">
        <v>607.37919616699196</v>
      </c>
      <c r="AD94">
        <v>619.02406311035202</v>
      </c>
      <c r="AE94">
        <v>630.82609558105503</v>
      </c>
      <c r="AF94">
        <v>642.81367492675804</v>
      </c>
      <c r="AG94">
        <v>655.00547790527298</v>
      </c>
      <c r="AH94">
        <v>667.41442871093795</v>
      </c>
      <c r="AI94">
        <v>680.050048828125</v>
      </c>
    </row>
    <row r="95" spans="1:35" ht="14.4" x14ac:dyDescent="0.3">
      <c r="A95" t="s">
        <v>5</v>
      </c>
      <c r="B95" t="s">
        <v>36</v>
      </c>
      <c r="C95" t="s">
        <v>42</v>
      </c>
      <c r="D95" t="s">
        <v>17</v>
      </c>
      <c r="E95" t="s">
        <v>43</v>
      </c>
      <c r="F95">
        <v>0.55083084106445301</v>
      </c>
      <c r="G95">
        <v>0.97834777832031194</v>
      </c>
      <c r="H95">
        <v>0.96392059326171897</v>
      </c>
      <c r="I95">
        <v>0.61124420166015603</v>
      </c>
      <c r="J95">
        <v>4.9907684326171903E-2</v>
      </c>
      <c r="K95">
        <v>-0.63306045532226596</v>
      </c>
      <c r="L95">
        <v>-1.39950942993164</v>
      </c>
      <c r="M95">
        <v>-2.2181854248046902</v>
      </c>
      <c r="N95">
        <v>-3.0638198852539098</v>
      </c>
      <c r="O95">
        <v>-3.9290809631347701</v>
      </c>
      <c r="P95">
        <v>-5.00213623046875</v>
      </c>
      <c r="Q95">
        <v>-6.20159912109375</v>
      </c>
      <c r="R95">
        <v>-7.3298530578613299</v>
      </c>
      <c r="S95">
        <v>-8.3376541137695295</v>
      </c>
      <c r="T95">
        <v>-9.2152404785156197</v>
      </c>
      <c r="U95">
        <v>-9.9723167419433594</v>
      </c>
      <c r="V95">
        <v>-10.6135864257812</v>
      </c>
      <c r="W95">
        <v>-11.1396141052246</v>
      </c>
      <c r="X95">
        <v>-11.5494384765625</v>
      </c>
      <c r="Y95">
        <v>-11.8405418395996</v>
      </c>
      <c r="Z95">
        <v>-12.1393890380859</v>
      </c>
      <c r="AA95">
        <v>-12.449790954589799</v>
      </c>
      <c r="AB95">
        <v>-12.6989936828613</v>
      </c>
      <c r="AC95">
        <v>-12.8702239990234</v>
      </c>
      <c r="AD95">
        <v>-12.9575309753418</v>
      </c>
      <c r="AE95">
        <v>-12.965087890625</v>
      </c>
      <c r="AF95">
        <v>-12.897895812988301</v>
      </c>
      <c r="AG95">
        <v>-12.768989562988301</v>
      </c>
      <c r="AH95">
        <v>-12.5907936096191</v>
      </c>
      <c r="AI95">
        <v>-12.375556945800801</v>
      </c>
    </row>
    <row r="96" spans="1:35" ht="14.4" x14ac:dyDescent="0.3">
      <c r="A96" t="s">
        <v>5</v>
      </c>
      <c r="B96" t="s">
        <v>36</v>
      </c>
      <c r="C96" t="s">
        <v>42</v>
      </c>
      <c r="D96" t="s">
        <v>10</v>
      </c>
      <c r="E96" t="s">
        <v>43</v>
      </c>
      <c r="F96">
        <v>265.68479156494101</v>
      </c>
      <c r="G96">
        <v>277.35974884033197</v>
      </c>
      <c r="H96">
        <v>271.30997467040999</v>
      </c>
      <c r="I96">
        <v>257.637836456299</v>
      </c>
      <c r="J96">
        <v>244.221603393555</v>
      </c>
      <c r="K96">
        <v>232.390625</v>
      </c>
      <c r="L96">
        <v>222.34708404541001</v>
      </c>
      <c r="M96">
        <v>213.83348846435501</v>
      </c>
      <c r="N96">
        <v>206.49750900268501</v>
      </c>
      <c r="O96">
        <v>200.19011306762701</v>
      </c>
      <c r="P96">
        <v>195.37408065795901</v>
      </c>
      <c r="Q96">
        <v>191.889713287353</v>
      </c>
      <c r="R96">
        <v>189.18898010253901</v>
      </c>
      <c r="S96">
        <v>187.02803421020499</v>
      </c>
      <c r="T96">
        <v>185.24572372436501</v>
      </c>
      <c r="U96">
        <v>183.699436187744</v>
      </c>
      <c r="V96">
        <v>182.300239562988</v>
      </c>
      <c r="W96">
        <v>181.02800369262701</v>
      </c>
      <c r="X96">
        <v>179.834087371826</v>
      </c>
      <c r="Y96">
        <v>178.70087814331001</v>
      </c>
      <c r="Z96">
        <v>177.83087158203099</v>
      </c>
      <c r="AA96">
        <v>177.20637130737299</v>
      </c>
      <c r="AB96">
        <v>176.67866897582999</v>
      </c>
      <c r="AC96">
        <v>176.20381546020499</v>
      </c>
      <c r="AD96">
        <v>175.74382781982399</v>
      </c>
      <c r="AE96">
        <v>175.26453781127901</v>
      </c>
      <c r="AF96">
        <v>174.75242233276401</v>
      </c>
      <c r="AG96">
        <v>174.20024108886699</v>
      </c>
      <c r="AH96">
        <v>173.60974502563499</v>
      </c>
      <c r="AI96">
        <v>172.98508453369101</v>
      </c>
    </row>
    <row r="97" spans="1:35" ht="14.4" x14ac:dyDescent="0.3">
      <c r="A97" t="s">
        <v>11</v>
      </c>
      <c r="B97" t="s">
        <v>36</v>
      </c>
      <c r="C97" t="s">
        <v>42</v>
      </c>
      <c r="D97" t="s">
        <v>12</v>
      </c>
      <c r="E97" t="s">
        <v>43</v>
      </c>
      <c r="F97">
        <v>265.13396072387701</v>
      </c>
      <c r="G97">
        <v>276.381401062012</v>
      </c>
      <c r="H97">
        <v>270.34605407714798</v>
      </c>
      <c r="I97">
        <v>257.02659225463901</v>
      </c>
      <c r="J97">
        <v>244.171695709228</v>
      </c>
      <c r="K97">
        <v>233.02368545532201</v>
      </c>
      <c r="L97">
        <v>223.746593475342</v>
      </c>
      <c r="M97">
        <v>216.05167388916001</v>
      </c>
      <c r="N97">
        <v>209.56132888793999</v>
      </c>
      <c r="O97">
        <v>204.119194030762</v>
      </c>
      <c r="P97">
        <v>200.37621688842799</v>
      </c>
      <c r="Q97">
        <v>198.09131240844701</v>
      </c>
      <c r="R97">
        <v>196.51883316039999</v>
      </c>
      <c r="S97">
        <v>195.36568832397501</v>
      </c>
      <c r="T97">
        <v>194.460964202881</v>
      </c>
      <c r="U97">
        <v>193.67175292968801</v>
      </c>
      <c r="V97">
        <v>192.91382598876999</v>
      </c>
      <c r="W97">
        <v>192.16761779785199</v>
      </c>
      <c r="X97">
        <v>191.38352584838901</v>
      </c>
      <c r="Y97">
        <v>190.54141998291001</v>
      </c>
      <c r="Z97">
        <v>189.97026062011699</v>
      </c>
      <c r="AA97">
        <v>189.656162261963</v>
      </c>
      <c r="AB97">
        <v>189.37766265869101</v>
      </c>
      <c r="AC97">
        <v>189.074039459228</v>
      </c>
      <c r="AD97">
        <v>188.70135879516599</v>
      </c>
      <c r="AE97">
        <v>188.22962570190401</v>
      </c>
      <c r="AF97">
        <v>187.65031814575201</v>
      </c>
      <c r="AG97">
        <v>186.96923065185501</v>
      </c>
      <c r="AH97">
        <v>186.20053863525399</v>
      </c>
      <c r="AI97">
        <v>185.36064147949199</v>
      </c>
    </row>
    <row r="98" spans="1:35" ht="14.4" x14ac:dyDescent="0.3">
      <c r="A98" t="s">
        <v>5</v>
      </c>
      <c r="B98" t="s">
        <v>36</v>
      </c>
      <c r="C98" t="s">
        <v>44</v>
      </c>
      <c r="D98" t="s">
        <v>8</v>
      </c>
      <c r="E98" t="s">
        <v>38</v>
      </c>
      <c r="F98">
        <v>0.50520192084184701</v>
      </c>
      <c r="G98">
        <v>1.1556004019549699</v>
      </c>
      <c r="H98">
        <v>1.6568051959877199</v>
      </c>
      <c r="I98">
        <v>2.0322891579394899</v>
      </c>
      <c r="J98">
        <v>2.30582767482599</v>
      </c>
      <c r="K98">
        <v>2.4931667410033702</v>
      </c>
      <c r="L98">
        <v>2.6075799949298002</v>
      </c>
      <c r="M98">
        <v>2.6628745351748599</v>
      </c>
      <c r="N98">
        <v>2.66690536107861</v>
      </c>
      <c r="O98">
        <v>2.6278564373109599</v>
      </c>
      <c r="P98">
        <v>2.4930603002560701</v>
      </c>
      <c r="Q98">
        <v>2.3552962185822999</v>
      </c>
      <c r="R98">
        <v>2.2308920432366501</v>
      </c>
      <c r="S98">
        <v>2.0953905706208702</v>
      </c>
      <c r="T98">
        <v>1.9400828963610499</v>
      </c>
      <c r="U98">
        <v>1.76347121889901</v>
      </c>
      <c r="V98">
        <v>1.5664927319947799</v>
      </c>
      <c r="W98">
        <v>1.3510878403040401</v>
      </c>
      <c r="X98">
        <v>1.11844245757002</v>
      </c>
      <c r="Y98">
        <v>0.869939245433482</v>
      </c>
      <c r="Z98">
        <v>0.75044338427308099</v>
      </c>
      <c r="AA98">
        <v>0.71908713823549697</v>
      </c>
      <c r="AB98">
        <v>0.69009009273321997</v>
      </c>
      <c r="AC98">
        <v>0.66062627778438199</v>
      </c>
      <c r="AD98">
        <v>0.63197003269743801</v>
      </c>
      <c r="AE98">
        <v>0.60634400729560101</v>
      </c>
      <c r="AF98">
        <v>0.58477103964678101</v>
      </c>
      <c r="AG98">
        <v>0.56586383457672995</v>
      </c>
      <c r="AH98">
        <v>0.54726400071236603</v>
      </c>
      <c r="AI98">
        <v>0.52670748724221705</v>
      </c>
    </row>
    <row r="99" spans="1:35" ht="14.4" x14ac:dyDescent="0.3">
      <c r="A99" t="s">
        <v>5</v>
      </c>
      <c r="B99" t="s">
        <v>36</v>
      </c>
      <c r="C99" t="s">
        <v>44</v>
      </c>
      <c r="D99" t="s">
        <v>10</v>
      </c>
      <c r="E99" t="s">
        <v>38</v>
      </c>
      <c r="F99">
        <v>109.857749938965</v>
      </c>
      <c r="G99">
        <v>115.115886688232</v>
      </c>
      <c r="H99">
        <v>118.140975952148</v>
      </c>
      <c r="I99">
        <v>120.718351364136</v>
      </c>
      <c r="J99">
        <v>123.366455078125</v>
      </c>
      <c r="K99">
        <v>126.15119934082</v>
      </c>
      <c r="L99">
        <v>129.054096221924</v>
      </c>
      <c r="M99">
        <v>132.00662231445301</v>
      </c>
      <c r="N99">
        <v>135.02461624145499</v>
      </c>
      <c r="O99">
        <v>138.145561218262</v>
      </c>
      <c r="P99">
        <v>141.247634887695</v>
      </c>
      <c r="Q99">
        <v>144.257350921631</v>
      </c>
      <c r="R99">
        <v>147.37076568603501</v>
      </c>
      <c r="S99">
        <v>150.57532119750999</v>
      </c>
      <c r="T99">
        <v>153.807167053223</v>
      </c>
      <c r="U99">
        <v>157.02999877929699</v>
      </c>
      <c r="V99">
        <v>160.25771713256799</v>
      </c>
      <c r="W99">
        <v>163.47396850585901</v>
      </c>
      <c r="X99">
        <v>166.68146514892601</v>
      </c>
      <c r="Y99">
        <v>169.90783309936501</v>
      </c>
      <c r="Z99">
        <v>173.39130783081001</v>
      </c>
      <c r="AA99">
        <v>176.996994018555</v>
      </c>
      <c r="AB99">
        <v>180.66922378539999</v>
      </c>
      <c r="AC99">
        <v>184.40368652343801</v>
      </c>
      <c r="AD99">
        <v>188.16321182250999</v>
      </c>
      <c r="AE99">
        <v>191.935676574707</v>
      </c>
      <c r="AF99">
        <v>195.72119903564499</v>
      </c>
      <c r="AG99">
        <v>199.515071868897</v>
      </c>
      <c r="AH99">
        <v>203.309993743897</v>
      </c>
      <c r="AI99">
        <v>207.09826278686501</v>
      </c>
    </row>
    <row r="100" spans="1:35" ht="14.4" x14ac:dyDescent="0.3">
      <c r="A100" t="s">
        <v>11</v>
      </c>
      <c r="B100" t="s">
        <v>36</v>
      </c>
      <c r="C100" t="s">
        <v>44</v>
      </c>
      <c r="D100" t="s">
        <v>12</v>
      </c>
      <c r="E100" t="s">
        <v>38</v>
      </c>
      <c r="F100">
        <v>109.305536270142</v>
      </c>
      <c r="G100">
        <v>113.80080413818401</v>
      </c>
      <c r="H100">
        <v>116.215511322021</v>
      </c>
      <c r="I100">
        <v>118.31387138366701</v>
      </c>
      <c r="J100">
        <v>120.58595085144</v>
      </c>
      <c r="K100">
        <v>123.082546234131</v>
      </c>
      <c r="L100">
        <v>125.77442741394</v>
      </c>
      <c r="M100">
        <v>128.58262825012201</v>
      </c>
      <c r="N100">
        <v>131.517177581787</v>
      </c>
      <c r="O100">
        <v>134.60824966430701</v>
      </c>
      <c r="P100">
        <v>137.81190109252901</v>
      </c>
      <c r="Q100">
        <v>140.937847137451</v>
      </c>
      <c r="R100">
        <v>144.15482711792001</v>
      </c>
      <c r="S100">
        <v>147.48493576049799</v>
      </c>
      <c r="T100">
        <v>150.879970550537</v>
      </c>
      <c r="U100">
        <v>154.30880737304699</v>
      </c>
      <c r="V100">
        <v>157.78601074218801</v>
      </c>
      <c r="W100">
        <v>161.29473495483401</v>
      </c>
      <c r="X100">
        <v>164.83784866332999</v>
      </c>
      <c r="Y100">
        <v>168.442485809326</v>
      </c>
      <c r="Z100">
        <v>172.09979629516599</v>
      </c>
      <c r="AA100">
        <v>175.733318328857</v>
      </c>
      <c r="AB100">
        <v>179.430988311768</v>
      </c>
      <c r="AC100">
        <v>183.193462371826</v>
      </c>
      <c r="AD100">
        <v>186.98154449462899</v>
      </c>
      <c r="AE100">
        <v>190.77890014648401</v>
      </c>
      <c r="AF100">
        <v>194.583332061768</v>
      </c>
      <c r="AG100">
        <v>198.39244079589801</v>
      </c>
      <c r="AH100">
        <v>202.203407287598</v>
      </c>
      <c r="AI100">
        <v>206.01317596435501</v>
      </c>
    </row>
    <row r="101" spans="1:35" ht="14.4" x14ac:dyDescent="0.3">
      <c r="A101" t="s">
        <v>5</v>
      </c>
      <c r="B101" t="s">
        <v>36</v>
      </c>
      <c r="C101" t="s">
        <v>16</v>
      </c>
      <c r="D101" t="s">
        <v>17</v>
      </c>
      <c r="E101" t="s">
        <v>18</v>
      </c>
      <c r="F101">
        <v>-9.6794348210096401E-2</v>
      </c>
      <c r="G101">
        <v>5.4805010557174703E-2</v>
      </c>
      <c r="H101">
        <v>0.10387310385704</v>
      </c>
      <c r="I101">
        <v>0.129118382930756</v>
      </c>
      <c r="J101">
        <v>0.137662649154663</v>
      </c>
      <c r="K101">
        <v>0.14004552364349401</v>
      </c>
      <c r="L101">
        <v>0.13854676485061701</v>
      </c>
      <c r="M101">
        <v>0.13333666324615501</v>
      </c>
      <c r="N101">
        <v>0.12714487314224199</v>
      </c>
      <c r="O101">
        <v>0.121696084737778</v>
      </c>
      <c r="P101">
        <v>0.10215049982070901</v>
      </c>
      <c r="Q101">
        <v>5.8220863342285198E-2</v>
      </c>
      <c r="R101">
        <v>1.58573389053345E-2</v>
      </c>
      <c r="S101">
        <v>-1.6090601682662999E-2</v>
      </c>
      <c r="T101">
        <v>-3.7547975778579698E-2</v>
      </c>
      <c r="U101">
        <v>-5.3490906953811701E-2</v>
      </c>
      <c r="V101">
        <v>-6.6898941993713407E-2</v>
      </c>
      <c r="W101">
        <v>-7.8536123037338298E-2</v>
      </c>
      <c r="X101">
        <v>-8.7735652923583998E-2</v>
      </c>
      <c r="Y101">
        <v>-9.4364196062087999E-2</v>
      </c>
      <c r="Z101">
        <v>-8.3779752254486098E-2</v>
      </c>
      <c r="AA101">
        <v>-6.6099226474762005E-2</v>
      </c>
      <c r="AB101">
        <v>-6.0767650604247998E-2</v>
      </c>
      <c r="AC101">
        <v>-6.2484800815582303E-2</v>
      </c>
      <c r="AD101">
        <v>-6.6091090440750094E-2</v>
      </c>
      <c r="AE101">
        <v>-7.0157408714294406E-2</v>
      </c>
      <c r="AF101">
        <v>-7.3251605033874498E-2</v>
      </c>
      <c r="AG101">
        <v>-7.3895514011383098E-2</v>
      </c>
      <c r="AH101">
        <v>-7.11551904678345E-2</v>
      </c>
      <c r="AI101">
        <v>-6.7679405212402302E-2</v>
      </c>
    </row>
    <row r="102" spans="1:35" ht="14.4" x14ac:dyDescent="0.3">
      <c r="A102" t="s">
        <v>5</v>
      </c>
      <c r="B102" t="s">
        <v>36</v>
      </c>
      <c r="C102" t="s">
        <v>16</v>
      </c>
      <c r="D102" t="s">
        <v>10</v>
      </c>
      <c r="E102" t="s">
        <v>18</v>
      </c>
      <c r="F102">
        <v>1.95674821361899</v>
      </c>
      <c r="G102">
        <v>1.76475954055786</v>
      </c>
      <c r="H102">
        <v>1.7172986567020401</v>
      </c>
      <c r="I102">
        <v>2.4546631574630702</v>
      </c>
      <c r="J102">
        <v>2.5559654235839799</v>
      </c>
      <c r="K102">
        <v>2.49061226844788</v>
      </c>
      <c r="L102">
        <v>2.39957928657532</v>
      </c>
      <c r="M102">
        <v>2.3048958778381401</v>
      </c>
      <c r="N102">
        <v>2.2082614898681601</v>
      </c>
      <c r="O102">
        <v>2.1127877235412602</v>
      </c>
      <c r="P102">
        <v>2.0031695067882498</v>
      </c>
      <c r="Q102">
        <v>1.87373775243759</v>
      </c>
      <c r="R102">
        <v>1.76152756810188</v>
      </c>
      <c r="S102">
        <v>1.6819167137146001</v>
      </c>
      <c r="T102">
        <v>1.6360688805580099</v>
      </c>
      <c r="U102">
        <v>1.61717534065247</v>
      </c>
      <c r="V102">
        <v>1.61577960848808</v>
      </c>
      <c r="W102">
        <v>1.63207960128784</v>
      </c>
      <c r="X102">
        <v>1.6664201617240899</v>
      </c>
      <c r="Y102">
        <v>1.70956987142563</v>
      </c>
      <c r="Z102">
        <v>1.77073314785957</v>
      </c>
      <c r="AA102">
        <v>1.8378452658653299</v>
      </c>
      <c r="AB102">
        <v>1.89015972614288</v>
      </c>
      <c r="AC102">
        <v>1.9292091131210301</v>
      </c>
      <c r="AD102">
        <v>1.96685746312141</v>
      </c>
      <c r="AE102">
        <v>2.0020141005515999</v>
      </c>
      <c r="AF102">
        <v>2.0336650609970102</v>
      </c>
      <c r="AG102">
        <v>2.0619291663169901</v>
      </c>
      <c r="AH102">
        <v>2.0869405865669299</v>
      </c>
      <c r="AI102">
        <v>2.1059623956680298</v>
      </c>
    </row>
    <row r="103" spans="1:35" ht="14.4" x14ac:dyDescent="0.3">
      <c r="A103" t="s">
        <v>11</v>
      </c>
      <c r="B103" t="s">
        <v>36</v>
      </c>
      <c r="C103" t="s">
        <v>16</v>
      </c>
      <c r="D103" t="s">
        <v>12</v>
      </c>
      <c r="E103" t="s">
        <v>18</v>
      </c>
      <c r="F103">
        <v>2.0535425618290901</v>
      </c>
      <c r="G103">
        <v>1.70995453000069</v>
      </c>
      <c r="H103">
        <v>1.6134255528450001</v>
      </c>
      <c r="I103">
        <v>2.3255447745323199</v>
      </c>
      <c r="J103">
        <v>2.41830277442932</v>
      </c>
      <c r="K103">
        <v>2.3505667448043801</v>
      </c>
      <c r="L103">
        <v>2.2610325217247</v>
      </c>
      <c r="M103">
        <v>2.17155921459198</v>
      </c>
      <c r="N103">
        <v>2.0811166167259199</v>
      </c>
      <c r="O103">
        <v>1.9910916388034801</v>
      </c>
      <c r="P103">
        <v>1.9010190069675399</v>
      </c>
      <c r="Q103">
        <v>1.8155168890953099</v>
      </c>
      <c r="R103">
        <v>1.74567022919655</v>
      </c>
      <c r="S103">
        <v>1.6980073153972599</v>
      </c>
      <c r="T103">
        <v>1.6736168563365901</v>
      </c>
      <c r="U103">
        <v>1.6706662476062799</v>
      </c>
      <c r="V103">
        <v>1.6826785504818</v>
      </c>
      <c r="W103">
        <v>1.7106157243251801</v>
      </c>
      <c r="X103">
        <v>1.7541558146476799</v>
      </c>
      <c r="Y103">
        <v>1.80393406748772</v>
      </c>
      <c r="Z103">
        <v>1.8545129001140599</v>
      </c>
      <c r="AA103">
        <v>1.9039444923400899</v>
      </c>
      <c r="AB103">
        <v>1.95092737674713</v>
      </c>
      <c r="AC103">
        <v>1.9916939139366101</v>
      </c>
      <c r="AD103">
        <v>2.0329485535621599</v>
      </c>
      <c r="AE103">
        <v>2.0721715092659001</v>
      </c>
      <c r="AF103">
        <v>2.1069166660308798</v>
      </c>
      <c r="AG103">
        <v>2.13582468032837</v>
      </c>
      <c r="AH103">
        <v>2.15809577703476</v>
      </c>
      <c r="AI103">
        <v>2.1736418008804299</v>
      </c>
    </row>
    <row r="104" spans="1:35" ht="14.4" x14ac:dyDescent="0.3">
      <c r="A104" t="s">
        <v>5</v>
      </c>
      <c r="B104" t="s">
        <v>36</v>
      </c>
      <c r="C104" t="s">
        <v>19</v>
      </c>
      <c r="D104" t="s">
        <v>17</v>
      </c>
      <c r="E104" t="s">
        <v>20</v>
      </c>
      <c r="F104">
        <v>-4.1365858167409897E-2</v>
      </c>
      <c r="G104">
        <v>-9.5776471440331107E-2</v>
      </c>
      <c r="H104">
        <v>-9.9378135229926598E-2</v>
      </c>
      <c r="I104">
        <v>-0.118828941500396</v>
      </c>
      <c r="J104">
        <v>-0.113091047853231</v>
      </c>
      <c r="K104">
        <v>-8.4963358938694E-2</v>
      </c>
      <c r="L104">
        <v>-6.04966878890991E-2</v>
      </c>
      <c r="M104">
        <v>-4.0710002183914198E-2</v>
      </c>
      <c r="N104">
        <v>-2.3301050066947899E-2</v>
      </c>
      <c r="O104">
        <v>-6.6138803958892796E-3</v>
      </c>
      <c r="P104">
        <v>3.17969620227814E-2</v>
      </c>
      <c r="Q104">
        <v>8.8853031396865803E-2</v>
      </c>
      <c r="R104">
        <v>0.12853756546974199</v>
      </c>
      <c r="S104">
        <v>0.15237671136856101</v>
      </c>
      <c r="T104">
        <v>0.16415768861770599</v>
      </c>
      <c r="U104">
        <v>0.164745062589645</v>
      </c>
      <c r="V104">
        <v>0.154513955116272</v>
      </c>
      <c r="W104">
        <v>0.13463848829269401</v>
      </c>
      <c r="X104">
        <v>0.10743033885955799</v>
      </c>
      <c r="Y104">
        <v>7.4851810932159396E-2</v>
      </c>
      <c r="Z104">
        <v>8.2868158817291301E-2</v>
      </c>
      <c r="AA104">
        <v>0.12560844421386699</v>
      </c>
      <c r="AB104">
        <v>0.16257786750793499</v>
      </c>
      <c r="AC104">
        <v>0.187843978404999</v>
      </c>
      <c r="AD104">
        <v>0.201102495193481</v>
      </c>
      <c r="AE104">
        <v>0.20303452014923101</v>
      </c>
      <c r="AF104">
        <v>0.19592785835266099</v>
      </c>
      <c r="AG104">
        <v>0.18417274951934801</v>
      </c>
      <c r="AH104">
        <v>0.17208606004714999</v>
      </c>
      <c r="AI104">
        <v>0.160609066486359</v>
      </c>
    </row>
    <row r="105" spans="1:35" ht="14.4" x14ac:dyDescent="0.3">
      <c r="A105" t="s">
        <v>5</v>
      </c>
      <c r="B105" t="s">
        <v>36</v>
      </c>
      <c r="C105" t="s">
        <v>19</v>
      </c>
      <c r="D105" t="s">
        <v>10</v>
      </c>
      <c r="E105" t="s">
        <v>20</v>
      </c>
      <c r="F105">
        <v>5.8634143322706202E-2</v>
      </c>
      <c r="G105">
        <v>4.2235300497850403E-3</v>
      </c>
      <c r="H105">
        <v>6.2186626018956304E-4</v>
      </c>
      <c r="I105">
        <v>0.118671057382016</v>
      </c>
      <c r="J105">
        <v>0.29190894588828098</v>
      </c>
      <c r="K105">
        <v>0.45503663271665601</v>
      </c>
      <c r="L105">
        <v>0.61950331926345803</v>
      </c>
      <c r="M105">
        <v>0.77428999543190002</v>
      </c>
      <c r="N105">
        <v>0.92669895291328397</v>
      </c>
      <c r="O105">
        <v>1.0833861231803901</v>
      </c>
      <c r="P105">
        <v>1.25679695606232</v>
      </c>
      <c r="Q105">
        <v>1.45135301351547</v>
      </c>
      <c r="R105">
        <v>1.62853756546974</v>
      </c>
      <c r="S105">
        <v>1.78987672924995</v>
      </c>
      <c r="T105">
        <v>1.9391576945781701</v>
      </c>
      <c r="U105">
        <v>2.0747450590133698</v>
      </c>
      <c r="V105">
        <v>2.2045139074325601</v>
      </c>
      <c r="W105">
        <v>2.31963855028153</v>
      </c>
      <c r="X105">
        <v>2.42743027210236</v>
      </c>
      <c r="Y105">
        <v>2.5348518490791299</v>
      </c>
      <c r="Z105">
        <v>2.67786812782288</v>
      </c>
      <c r="AA105">
        <v>2.85060846805573</v>
      </c>
      <c r="AB105">
        <v>2.9125778675079399</v>
      </c>
      <c r="AC105">
        <v>2.9378439784050001</v>
      </c>
      <c r="AD105">
        <v>2.9511024951934801</v>
      </c>
      <c r="AE105">
        <v>2.9530345201492301</v>
      </c>
      <c r="AF105">
        <v>2.9459278583526598</v>
      </c>
      <c r="AG105">
        <v>2.9341727495193499</v>
      </c>
      <c r="AH105">
        <v>2.9220860600471501</v>
      </c>
      <c r="AI105">
        <v>2.91060906648636</v>
      </c>
    </row>
    <row r="106" spans="1:35" ht="14.4" x14ac:dyDescent="0.3">
      <c r="A106" t="s">
        <v>11</v>
      </c>
      <c r="B106" t="s">
        <v>36</v>
      </c>
      <c r="C106" t="s">
        <v>19</v>
      </c>
      <c r="D106" t="s">
        <v>12</v>
      </c>
      <c r="E106" t="s">
        <v>20</v>
      </c>
      <c r="F106">
        <v>0.10000000149011599</v>
      </c>
      <c r="G106">
        <v>0.10000000149011599</v>
      </c>
      <c r="H106">
        <v>0.10000000149011599</v>
      </c>
      <c r="I106">
        <v>0.23749999888241299</v>
      </c>
      <c r="J106">
        <v>0.40499999374151202</v>
      </c>
      <c r="K106">
        <v>0.53999999165534995</v>
      </c>
      <c r="L106">
        <v>0.68000000715255704</v>
      </c>
      <c r="M106">
        <v>0.81499999761581399</v>
      </c>
      <c r="N106">
        <v>0.95000000298023202</v>
      </c>
      <c r="O106">
        <v>1.09000000357628</v>
      </c>
      <c r="P106">
        <v>1.22499999403954</v>
      </c>
      <c r="Q106">
        <v>1.3624999821186099</v>
      </c>
      <c r="R106">
        <v>1.5</v>
      </c>
      <c r="S106">
        <v>1.6375000178813901</v>
      </c>
      <c r="T106">
        <v>1.77500000596046</v>
      </c>
      <c r="U106">
        <v>1.90999999642372</v>
      </c>
      <c r="V106">
        <v>2.0499999523162802</v>
      </c>
      <c r="W106">
        <v>2.1850000619888301</v>
      </c>
      <c r="X106">
        <v>2.3199999332428001</v>
      </c>
      <c r="Y106">
        <v>2.46000003814697</v>
      </c>
      <c r="Z106">
        <v>2.59499996900559</v>
      </c>
      <c r="AA106">
        <v>2.7250000238418601</v>
      </c>
      <c r="AB106">
        <v>2.75</v>
      </c>
      <c r="AC106">
        <v>2.75</v>
      </c>
      <c r="AD106">
        <v>2.75</v>
      </c>
      <c r="AE106">
        <v>2.75</v>
      </c>
      <c r="AF106">
        <v>2.75</v>
      </c>
      <c r="AG106">
        <v>2.75</v>
      </c>
      <c r="AH106">
        <v>2.75</v>
      </c>
      <c r="AI106">
        <v>2.75</v>
      </c>
    </row>
    <row r="107" spans="1:35" ht="14.4" x14ac:dyDescent="0.3">
      <c r="A107" t="s">
        <v>5</v>
      </c>
      <c r="B107" t="s">
        <v>36</v>
      </c>
      <c r="C107" t="s">
        <v>21</v>
      </c>
      <c r="D107" t="s">
        <v>17</v>
      </c>
      <c r="E107" t="s">
        <v>20</v>
      </c>
      <c r="F107">
        <v>-6.3078701496124295E-2</v>
      </c>
      <c r="G107">
        <v>-4.9104854464530903E-2</v>
      </c>
      <c r="H107">
        <v>-2.80739068984985E-2</v>
      </c>
      <c r="I107">
        <v>-4.3445080518722499E-3</v>
      </c>
      <c r="J107">
        <v>2.2350728511810299E-2</v>
      </c>
      <c r="K107">
        <v>4.7519177198409999E-2</v>
      </c>
      <c r="L107">
        <v>6.9405704736709595E-2</v>
      </c>
      <c r="M107">
        <v>8.7436139583587605E-2</v>
      </c>
      <c r="N107">
        <v>0.101245492696762</v>
      </c>
      <c r="O107">
        <v>0.110368520021439</v>
      </c>
      <c r="P107">
        <v>0.11462697386741599</v>
      </c>
      <c r="Q107">
        <v>0.11585915088653601</v>
      </c>
      <c r="R107">
        <v>0.116205632686615</v>
      </c>
      <c r="S107">
        <v>0.116734266281128</v>
      </c>
      <c r="T107">
        <v>0.117681324481964</v>
      </c>
      <c r="U107">
        <v>0.118979692459106</v>
      </c>
      <c r="V107">
        <v>0.120636284351349</v>
      </c>
      <c r="W107">
        <v>0.122946202754974</v>
      </c>
      <c r="X107">
        <v>0.12647271156310999</v>
      </c>
      <c r="Y107">
        <v>0.13174837827682501</v>
      </c>
      <c r="Z107">
        <v>0.13816368579864499</v>
      </c>
      <c r="AA107">
        <v>0.14153206348419201</v>
      </c>
      <c r="AB107">
        <v>0.14088499546051</v>
      </c>
      <c r="AC107">
        <v>0.137233316898346</v>
      </c>
      <c r="AD107">
        <v>0.131825566291809</v>
      </c>
      <c r="AE107">
        <v>0.12588810920715299</v>
      </c>
      <c r="AF107">
        <v>0.12051165103912299</v>
      </c>
      <c r="AG107">
        <v>0.116420984268189</v>
      </c>
      <c r="AH107">
        <v>0.113930881023407</v>
      </c>
      <c r="AI107">
        <v>0.11307889223098699</v>
      </c>
    </row>
    <row r="108" spans="1:35" ht="14.4" x14ac:dyDescent="0.3">
      <c r="A108" t="s">
        <v>5</v>
      </c>
      <c r="B108" t="s">
        <v>36</v>
      </c>
      <c r="C108" t="s">
        <v>21</v>
      </c>
      <c r="D108" t="s">
        <v>10</v>
      </c>
      <c r="E108" t="s">
        <v>20</v>
      </c>
      <c r="F108">
        <v>1.3641462922096299</v>
      </c>
      <c r="G108">
        <v>1.01089514791966</v>
      </c>
      <c r="H108">
        <v>0.92692607641220104</v>
      </c>
      <c r="I108">
        <v>0.99565549194812797</v>
      </c>
      <c r="J108">
        <v>1.1198507249355301</v>
      </c>
      <c r="K108">
        <v>1.26751917600632</v>
      </c>
      <c r="L108">
        <v>1.41940569877624</v>
      </c>
      <c r="M108">
        <v>1.56993612647057</v>
      </c>
      <c r="N108">
        <v>1.7212454974651299</v>
      </c>
      <c r="O108">
        <v>1.8678685128688799</v>
      </c>
      <c r="P108">
        <v>2.00712698698044</v>
      </c>
      <c r="Q108">
        <v>2.1458591222763101</v>
      </c>
      <c r="R108">
        <v>2.2787056565284698</v>
      </c>
      <c r="S108">
        <v>2.39923423528671</v>
      </c>
      <c r="T108">
        <v>2.5076813697814901</v>
      </c>
      <c r="U108">
        <v>2.5989797115325901</v>
      </c>
      <c r="V108">
        <v>2.6806362271308899</v>
      </c>
      <c r="W108">
        <v>2.7479462027549699</v>
      </c>
      <c r="X108">
        <v>2.8014727830886801</v>
      </c>
      <c r="Y108">
        <v>2.84674841165543</v>
      </c>
      <c r="Z108">
        <v>2.87566369771957</v>
      </c>
      <c r="AA108">
        <v>2.8915320634841901</v>
      </c>
      <c r="AB108">
        <v>2.8908849954605098</v>
      </c>
      <c r="AC108">
        <v>2.8872333168983499</v>
      </c>
      <c r="AD108">
        <v>2.88182556629181</v>
      </c>
      <c r="AE108">
        <v>2.8758881092071502</v>
      </c>
      <c r="AF108">
        <v>2.87051165103912</v>
      </c>
      <c r="AG108">
        <v>2.8664209842681898</v>
      </c>
      <c r="AH108">
        <v>2.8639308810234101</v>
      </c>
      <c r="AI108">
        <v>2.8630788922309902</v>
      </c>
    </row>
    <row r="109" spans="1:35" ht="14.4" x14ac:dyDescent="0.3">
      <c r="A109" t="s">
        <v>11</v>
      </c>
      <c r="B109" t="s">
        <v>36</v>
      </c>
      <c r="C109" t="s">
        <v>21</v>
      </c>
      <c r="D109" t="s">
        <v>12</v>
      </c>
      <c r="E109" t="s">
        <v>20</v>
      </c>
      <c r="F109">
        <v>1.42722499370575</v>
      </c>
      <c r="G109">
        <v>1.06000000238419</v>
      </c>
      <c r="H109">
        <v>0.95499998331069902</v>
      </c>
      <c r="I109">
        <v>1</v>
      </c>
      <c r="J109">
        <v>1.09749999642372</v>
      </c>
      <c r="K109">
        <v>1.21999999880791</v>
      </c>
      <c r="L109">
        <v>1.34999999403954</v>
      </c>
      <c r="M109">
        <v>1.4824999868869799</v>
      </c>
      <c r="N109">
        <v>1.62000000476837</v>
      </c>
      <c r="O109">
        <v>1.75749999284744</v>
      </c>
      <c r="P109">
        <v>1.8925000131130201</v>
      </c>
      <c r="Q109">
        <v>2.0299999713897701</v>
      </c>
      <c r="R109">
        <v>2.1625000238418601</v>
      </c>
      <c r="S109">
        <v>2.28249996900559</v>
      </c>
      <c r="T109">
        <v>2.39000004529953</v>
      </c>
      <c r="U109">
        <v>2.4800000190734899</v>
      </c>
      <c r="V109">
        <v>2.5599999427795401</v>
      </c>
      <c r="W109">
        <v>2.625</v>
      </c>
      <c r="X109">
        <v>2.6750000715255702</v>
      </c>
      <c r="Y109">
        <v>2.7150000333786002</v>
      </c>
      <c r="Z109">
        <v>2.7375000119209298</v>
      </c>
      <c r="AA109">
        <v>2.75</v>
      </c>
      <c r="AB109">
        <v>2.75</v>
      </c>
      <c r="AC109">
        <v>2.75</v>
      </c>
      <c r="AD109">
        <v>2.75</v>
      </c>
      <c r="AE109">
        <v>2.75</v>
      </c>
      <c r="AF109">
        <v>2.75</v>
      </c>
      <c r="AG109">
        <v>2.75</v>
      </c>
      <c r="AH109">
        <v>2.75</v>
      </c>
      <c r="AI109">
        <v>2.75</v>
      </c>
    </row>
    <row r="110" spans="1:35" ht="14.4" x14ac:dyDescent="0.3">
      <c r="A110" t="s">
        <v>5</v>
      </c>
      <c r="B110" t="s">
        <v>36</v>
      </c>
      <c r="C110" t="s">
        <v>22</v>
      </c>
      <c r="D110" t="s">
        <v>17</v>
      </c>
      <c r="E110" t="s">
        <v>20</v>
      </c>
      <c r="F110">
        <v>-7.0561319589614903E-3</v>
      </c>
      <c r="G110">
        <v>3.0701458454132102E-3</v>
      </c>
      <c r="H110">
        <v>1.7070829868316699E-2</v>
      </c>
      <c r="I110">
        <v>3.1343981623649597E-2</v>
      </c>
      <c r="J110">
        <v>4.6770386397838599E-2</v>
      </c>
      <c r="K110">
        <v>6.0706716030836098E-2</v>
      </c>
      <c r="L110">
        <v>7.2138181887567002E-2</v>
      </c>
      <c r="M110">
        <v>8.0921954009681898E-2</v>
      </c>
      <c r="N110">
        <v>8.7274578399956199E-2</v>
      </c>
      <c r="O110">
        <v>9.21352114528418E-2</v>
      </c>
      <c r="P110">
        <v>9.6949324011802701E-2</v>
      </c>
      <c r="Q110">
        <v>0.100282490253449</v>
      </c>
      <c r="R110">
        <v>0.102098912000656</v>
      </c>
      <c r="S110">
        <v>0.10297060012817399</v>
      </c>
      <c r="T110">
        <v>0.103270784020424</v>
      </c>
      <c r="U110">
        <v>0.10313050448894499</v>
      </c>
      <c r="V110">
        <v>0.10266271233558701</v>
      </c>
      <c r="W110">
        <v>0.102121397852898</v>
      </c>
      <c r="X110">
        <v>0.10195730626583099</v>
      </c>
      <c r="Y110">
        <v>0.10245344042778</v>
      </c>
      <c r="Z110">
        <v>0.104351282119751</v>
      </c>
      <c r="AA110">
        <v>0.10560733079910301</v>
      </c>
      <c r="AB110">
        <v>0.105138927698135</v>
      </c>
      <c r="AC110">
        <v>0.103208377957344</v>
      </c>
      <c r="AD110">
        <v>0.100394859910011</v>
      </c>
      <c r="AE110">
        <v>9.7262173891067505E-2</v>
      </c>
      <c r="AF110">
        <v>9.4342723488807706E-2</v>
      </c>
      <c r="AG110">
        <v>9.2156171798706096E-2</v>
      </c>
      <c r="AH110">
        <v>9.0784028172492995E-2</v>
      </c>
      <c r="AI110">
        <v>8.8479757308960003E-2</v>
      </c>
    </row>
    <row r="111" spans="1:35" ht="14.4" x14ac:dyDescent="0.3">
      <c r="A111" t="s">
        <v>5</v>
      </c>
      <c r="B111" t="s">
        <v>36</v>
      </c>
      <c r="C111" t="s">
        <v>22</v>
      </c>
      <c r="D111" t="s">
        <v>10</v>
      </c>
      <c r="E111" t="s">
        <v>20</v>
      </c>
      <c r="F111">
        <v>-0.84238754212856304</v>
      </c>
      <c r="G111">
        <v>-0.70995020866393999</v>
      </c>
      <c r="H111">
        <v>-0.58624890446662903</v>
      </c>
      <c r="I111">
        <v>-0.51896277070045504</v>
      </c>
      <c r="J111">
        <v>-0.364686198532581</v>
      </c>
      <c r="K111">
        <v>-0.214456956833601</v>
      </c>
      <c r="L111">
        <v>-8.9102608151733903E-2</v>
      </c>
      <c r="M111">
        <v>1.75477680750191E-2</v>
      </c>
      <c r="N111">
        <v>0.118025014176965</v>
      </c>
      <c r="O111">
        <v>0.21415393427014401</v>
      </c>
      <c r="P111">
        <v>0.30863855779171001</v>
      </c>
      <c r="Q111">
        <v>0.406311385333538</v>
      </c>
      <c r="R111">
        <v>0.499521054327488</v>
      </c>
      <c r="S111">
        <v>0.58155123889446303</v>
      </c>
      <c r="T111">
        <v>0.65325319766998302</v>
      </c>
      <c r="U111">
        <v>0.71035633981227897</v>
      </c>
      <c r="V111">
        <v>0.76107199490070299</v>
      </c>
      <c r="W111">
        <v>0.80017508566379503</v>
      </c>
      <c r="X111">
        <v>0.82775390148162797</v>
      </c>
      <c r="Y111">
        <v>0.84984603524208102</v>
      </c>
      <c r="Z111">
        <v>0.85980030894279502</v>
      </c>
      <c r="AA111">
        <v>0.862377628684044</v>
      </c>
      <c r="AB111">
        <v>0.85357628762722004</v>
      </c>
      <c r="AC111">
        <v>0.84577277302742004</v>
      </c>
      <c r="AD111">
        <v>0.83811645209789298</v>
      </c>
      <c r="AE111">
        <v>0.83133098483085599</v>
      </c>
      <c r="AF111">
        <v>0.82601056993007704</v>
      </c>
      <c r="AG111">
        <v>0.82256044447422005</v>
      </c>
      <c r="AH111">
        <v>0.82089351117610898</v>
      </c>
      <c r="AI111">
        <v>0.81903976202011097</v>
      </c>
    </row>
    <row r="112" spans="1:35" ht="14.4" x14ac:dyDescent="0.3">
      <c r="A112" t="s">
        <v>11</v>
      </c>
      <c r="B112" t="s">
        <v>36</v>
      </c>
      <c r="C112" t="s">
        <v>22</v>
      </c>
      <c r="D112" t="s">
        <v>12</v>
      </c>
      <c r="E112" t="s">
        <v>20</v>
      </c>
      <c r="F112">
        <v>-0.835331410169601</v>
      </c>
      <c r="G112">
        <v>-0.71302035450935397</v>
      </c>
      <c r="H112">
        <v>-0.60331973433494601</v>
      </c>
      <c r="I112">
        <v>-0.55030675232410398</v>
      </c>
      <c r="J112">
        <v>-0.41145658493041998</v>
      </c>
      <c r="K112">
        <v>-0.27516367286443699</v>
      </c>
      <c r="L112">
        <v>-0.161240790039301</v>
      </c>
      <c r="M112">
        <v>-6.3374185934662805E-2</v>
      </c>
      <c r="N112">
        <v>3.0750435777008499E-2</v>
      </c>
      <c r="O112">
        <v>0.122018722817302</v>
      </c>
      <c r="P112">
        <v>0.211689233779907</v>
      </c>
      <c r="Q112">
        <v>0.30602889508009001</v>
      </c>
      <c r="R112">
        <v>0.39742214232683198</v>
      </c>
      <c r="S112">
        <v>0.47858063876628898</v>
      </c>
      <c r="T112">
        <v>0.54998241364955902</v>
      </c>
      <c r="U112">
        <v>0.60722583532333396</v>
      </c>
      <c r="V112">
        <v>0.65840928256511699</v>
      </c>
      <c r="W112">
        <v>0.69805368781089805</v>
      </c>
      <c r="X112">
        <v>0.72579659521579698</v>
      </c>
      <c r="Y112">
        <v>0.74739259481430098</v>
      </c>
      <c r="Z112">
        <v>0.75544902682304405</v>
      </c>
      <c r="AA112">
        <v>0.75677029788494099</v>
      </c>
      <c r="AB112">
        <v>0.748437359929085</v>
      </c>
      <c r="AC112">
        <v>0.74256439507007599</v>
      </c>
      <c r="AD112">
        <v>0.73772159218788103</v>
      </c>
      <c r="AE112">
        <v>0.73406881093978904</v>
      </c>
      <c r="AF112">
        <v>0.73166784644126903</v>
      </c>
      <c r="AG112">
        <v>0.730404272675514</v>
      </c>
      <c r="AH112">
        <v>0.730109483003616</v>
      </c>
      <c r="AI112">
        <v>0.73056000471115101</v>
      </c>
    </row>
    <row r="113" spans="1:35" ht="14.4" x14ac:dyDescent="0.3">
      <c r="A113" t="s">
        <v>5</v>
      </c>
      <c r="B113" t="s">
        <v>36</v>
      </c>
      <c r="C113" t="s">
        <v>23</v>
      </c>
      <c r="D113" t="s">
        <v>8</v>
      </c>
      <c r="E113" t="s">
        <v>38</v>
      </c>
      <c r="F113">
        <v>-3.86314439523638E-2</v>
      </c>
      <c r="G113">
        <v>-0.22758485888765301</v>
      </c>
      <c r="H113">
        <v>-0.30284859430953498</v>
      </c>
      <c r="I113">
        <v>-0.36808001646146898</v>
      </c>
      <c r="J113">
        <v>-0.43947669414340401</v>
      </c>
      <c r="K113">
        <v>-0.50946726676571696</v>
      </c>
      <c r="L113">
        <v>-0.56266229815548097</v>
      </c>
      <c r="M113">
        <v>-0.59506267777987798</v>
      </c>
      <c r="N113">
        <v>-0.60754922389322197</v>
      </c>
      <c r="O113">
        <v>-0.60601435999364495</v>
      </c>
      <c r="P113">
        <v>-0.40971731673885597</v>
      </c>
      <c r="Q113">
        <v>-0.121716893655732</v>
      </c>
      <c r="R113">
        <v>0.150369603638079</v>
      </c>
      <c r="S113">
        <v>0.41136090911211298</v>
      </c>
      <c r="T113">
        <v>0.65866531551905805</v>
      </c>
      <c r="U113">
        <v>0.89270439293391801</v>
      </c>
      <c r="V113">
        <v>1.10899933431463</v>
      </c>
      <c r="W113">
        <v>1.3053924298273001</v>
      </c>
      <c r="X113">
        <v>1.4820791423209501</v>
      </c>
      <c r="Y113">
        <v>1.6398421741985501</v>
      </c>
      <c r="Z113">
        <v>1.8771388505901101</v>
      </c>
      <c r="AA113">
        <v>2.1185722148049599</v>
      </c>
      <c r="AB113">
        <v>2.3247587513691901</v>
      </c>
      <c r="AC113">
        <v>2.5135765441195899</v>
      </c>
      <c r="AD113">
        <v>2.6848364824465101</v>
      </c>
      <c r="AE113">
        <v>2.8370822328037701</v>
      </c>
      <c r="AF113">
        <v>2.96448082529297</v>
      </c>
      <c r="AG113">
        <v>3.0611856168063301</v>
      </c>
      <c r="AH113">
        <v>3.12430178135949</v>
      </c>
      <c r="AI113">
        <v>3.1574723131604601</v>
      </c>
    </row>
    <row r="114" spans="1:35" ht="14.4" x14ac:dyDescent="0.3">
      <c r="A114" t="s">
        <v>5</v>
      </c>
      <c r="B114" t="s">
        <v>36</v>
      </c>
      <c r="C114" t="s">
        <v>23</v>
      </c>
      <c r="D114" t="s">
        <v>10</v>
      </c>
      <c r="E114" t="s">
        <v>38</v>
      </c>
      <c r="F114">
        <v>410.62431335449202</v>
      </c>
      <c r="G114">
        <v>472.97405242919899</v>
      </c>
      <c r="H114">
        <v>507.72120666503901</v>
      </c>
      <c r="I114">
        <v>535.35060119628895</v>
      </c>
      <c r="J114">
        <v>561.31494140625</v>
      </c>
      <c r="K114">
        <v>585.33190917968795</v>
      </c>
      <c r="L114">
        <v>608.13374328613304</v>
      </c>
      <c r="M114">
        <v>630.03231811523403</v>
      </c>
      <c r="N114">
        <v>651.57705688476597</v>
      </c>
      <c r="O114">
        <v>673.18840026855503</v>
      </c>
      <c r="P114">
        <v>696.49166870117199</v>
      </c>
      <c r="Q114">
        <v>721.26177978515602</v>
      </c>
      <c r="R114">
        <v>747.11685180664097</v>
      </c>
      <c r="S114">
        <v>774.16603088378895</v>
      </c>
      <c r="T114">
        <v>802.40036010742199</v>
      </c>
      <c r="U114">
        <v>831.84181213378895</v>
      </c>
      <c r="V114">
        <v>862.75453186035202</v>
      </c>
      <c r="W114">
        <v>895.19773864746105</v>
      </c>
      <c r="X114">
        <v>929.20120239257801</v>
      </c>
      <c r="Y114">
        <v>965.02937316894497</v>
      </c>
      <c r="Z114">
        <v>1003.8867492675799</v>
      </c>
      <c r="AA114">
        <v>1045.4317932128899</v>
      </c>
      <c r="AB114">
        <v>1089.2570495605501</v>
      </c>
      <c r="AC114">
        <v>1135.0777282714801</v>
      </c>
      <c r="AD114">
        <v>1182.1941833496101</v>
      </c>
      <c r="AE114">
        <v>1230.1001892089801</v>
      </c>
      <c r="AF114">
        <v>1278.4116821289099</v>
      </c>
      <c r="AG114">
        <v>1326.74377441406</v>
      </c>
      <c r="AH114">
        <v>1374.73657226562</v>
      </c>
      <c r="AI114">
        <v>1422.09558105469</v>
      </c>
    </row>
    <row r="115" spans="1:35" ht="14.4" x14ac:dyDescent="0.3">
      <c r="A115" t="s">
        <v>11</v>
      </c>
      <c r="B115" t="s">
        <v>36</v>
      </c>
      <c r="C115" t="s">
        <v>23</v>
      </c>
      <c r="D115" t="s">
        <v>12</v>
      </c>
      <c r="E115" t="s">
        <v>38</v>
      </c>
      <c r="F115">
        <v>410.78300476074202</v>
      </c>
      <c r="G115">
        <v>474.052925109863</v>
      </c>
      <c r="H115">
        <v>509.26350402832003</v>
      </c>
      <c r="I115">
        <v>537.32839965820301</v>
      </c>
      <c r="J115">
        <v>563.79267883300804</v>
      </c>
      <c r="K115">
        <v>588.32925415039097</v>
      </c>
      <c r="L115">
        <v>611.57484436035202</v>
      </c>
      <c r="M115">
        <v>633.80384826660202</v>
      </c>
      <c r="N115">
        <v>655.55990600585903</v>
      </c>
      <c r="O115">
        <v>677.29289245605503</v>
      </c>
      <c r="P115">
        <v>699.35705566406205</v>
      </c>
      <c r="Q115">
        <v>722.14074707031205</v>
      </c>
      <c r="R115">
        <v>745.99510192871105</v>
      </c>
      <c r="S115">
        <v>770.99446105956997</v>
      </c>
      <c r="T115">
        <v>797.14981079101597</v>
      </c>
      <c r="U115">
        <v>824.48162841796898</v>
      </c>
      <c r="V115">
        <v>853.29153442382801</v>
      </c>
      <c r="W115">
        <v>883.66247558593795</v>
      </c>
      <c r="X115">
        <v>915.63082885742199</v>
      </c>
      <c r="Y115">
        <v>949.45973205566395</v>
      </c>
      <c r="Z115">
        <v>985.38961791992199</v>
      </c>
      <c r="AA115">
        <v>1023.74305725098</v>
      </c>
      <c r="AB115">
        <v>1064.509765625</v>
      </c>
      <c r="AC115">
        <v>1107.2462463378899</v>
      </c>
      <c r="AD115">
        <v>1151.2840881347699</v>
      </c>
      <c r="AE115">
        <v>1196.1640319824201</v>
      </c>
      <c r="AF115">
        <v>1241.6045532226599</v>
      </c>
      <c r="AG115">
        <v>1287.3360290527301</v>
      </c>
      <c r="AH115">
        <v>1333.0869140625</v>
      </c>
      <c r="AI115">
        <v>1378.5676879882801</v>
      </c>
    </row>
    <row r="116" spans="1:35" ht="14.4" x14ac:dyDescent="0.3">
      <c r="A116" t="s">
        <v>5</v>
      </c>
      <c r="B116" t="s">
        <v>36</v>
      </c>
      <c r="C116" t="s">
        <v>24</v>
      </c>
      <c r="D116" t="s">
        <v>8</v>
      </c>
      <c r="E116" t="s">
        <v>45</v>
      </c>
      <c r="F116">
        <v>-0.193805711638939</v>
      </c>
      <c r="G116">
        <v>-0.32309603443352303</v>
      </c>
      <c r="H116">
        <v>-0.34231268379663099</v>
      </c>
      <c r="I116">
        <v>-0.31473274514698402</v>
      </c>
      <c r="J116">
        <v>-0.277824598477661</v>
      </c>
      <c r="K116">
        <v>-0.243564563801446</v>
      </c>
      <c r="L116">
        <v>-0.211285763990265</v>
      </c>
      <c r="M116">
        <v>-0.181790402579529</v>
      </c>
      <c r="N116">
        <v>-0.15432940632044201</v>
      </c>
      <c r="O116">
        <v>-0.128245626007228</v>
      </c>
      <c r="P116">
        <v>-3.3387258680317403E-2</v>
      </c>
      <c r="Q116">
        <v>8.4493608716895693E-2</v>
      </c>
      <c r="R116">
        <v>0.169175283418843</v>
      </c>
      <c r="S116">
        <v>0.223545447247608</v>
      </c>
      <c r="T116">
        <v>0.25413830978704399</v>
      </c>
      <c r="U116">
        <v>0.26688416478211102</v>
      </c>
      <c r="V116">
        <v>0.26415527127037203</v>
      </c>
      <c r="W116">
        <v>0.247764884389023</v>
      </c>
      <c r="X116">
        <v>0.22029851512721499</v>
      </c>
      <c r="Y116">
        <v>0.18381859258935801</v>
      </c>
      <c r="Z116">
        <v>0.192850689790003</v>
      </c>
      <c r="AA116">
        <v>0.23629926974893001</v>
      </c>
      <c r="AB116">
        <v>0.27757052404600002</v>
      </c>
      <c r="AC116">
        <v>0.30855893786760902</v>
      </c>
      <c r="AD116">
        <v>0.32551115338492698</v>
      </c>
      <c r="AE116">
        <v>0.328573186958248</v>
      </c>
      <c r="AF116">
        <v>0.319816593164091</v>
      </c>
      <c r="AG116">
        <v>0.30342474259830199</v>
      </c>
      <c r="AH116">
        <v>0.284773223951795</v>
      </c>
      <c r="AI116">
        <v>0.26711403938544098</v>
      </c>
    </row>
    <row r="117" spans="1:35" ht="14.4" x14ac:dyDescent="0.3">
      <c r="A117" t="s">
        <v>5</v>
      </c>
      <c r="B117" t="s">
        <v>36</v>
      </c>
      <c r="C117" t="s">
        <v>24</v>
      </c>
      <c r="D117" t="s">
        <v>10</v>
      </c>
      <c r="E117" t="s">
        <v>45</v>
      </c>
      <c r="F117">
        <v>2090.6002197265602</v>
      </c>
      <c r="G117">
        <v>2175.2989501953102</v>
      </c>
      <c r="H117">
        <v>2263.5473022460901</v>
      </c>
      <c r="I117">
        <v>2373.7343139648401</v>
      </c>
      <c r="J117">
        <v>2494.5012817382799</v>
      </c>
      <c r="K117">
        <v>2620.47509765625</v>
      </c>
      <c r="L117">
        <v>2750.4186401367201</v>
      </c>
      <c r="M117">
        <v>2884.1993408203102</v>
      </c>
      <c r="N117">
        <v>3021.7482299804701</v>
      </c>
      <c r="O117">
        <v>3163.0214233398401</v>
      </c>
      <c r="P117">
        <v>3300.0758666992201</v>
      </c>
      <c r="Q117">
        <v>3434.7073974609398</v>
      </c>
      <c r="R117">
        <v>3571.19287109375</v>
      </c>
      <c r="S117">
        <v>3710.2403564453102</v>
      </c>
      <c r="T117">
        <v>3852.8649291992201</v>
      </c>
      <c r="U117">
        <v>4000.1455078125</v>
      </c>
      <c r="V117">
        <v>4152.9078369140598</v>
      </c>
      <c r="W117">
        <v>4312.1026611328098</v>
      </c>
      <c r="X117">
        <v>4478.8233642578098</v>
      </c>
      <c r="Y117">
        <v>4653.8472900390598</v>
      </c>
      <c r="Z117">
        <v>4833.9920654296902</v>
      </c>
      <c r="AA117">
        <v>5021.3851318359402</v>
      </c>
      <c r="AB117">
        <v>5218.33203125</v>
      </c>
      <c r="AC117">
        <v>5424.61474609375</v>
      </c>
      <c r="AD117">
        <v>5640.5432128906205</v>
      </c>
      <c r="AE117">
        <v>5866.5085449218795</v>
      </c>
      <c r="AF117">
        <v>6102.88330078125</v>
      </c>
      <c r="AG117">
        <v>6350.0948486328098</v>
      </c>
      <c r="AH117">
        <v>6608.61083984375</v>
      </c>
      <c r="AI117">
        <v>6878.7640380859402</v>
      </c>
    </row>
    <row r="118" spans="1:35" ht="14.4" x14ac:dyDescent="0.3">
      <c r="A118" t="s">
        <v>11</v>
      </c>
      <c r="B118" t="s">
        <v>36</v>
      </c>
      <c r="C118" t="s">
        <v>24</v>
      </c>
      <c r="D118" t="s">
        <v>12</v>
      </c>
      <c r="E118" t="s">
        <v>45</v>
      </c>
      <c r="F118">
        <v>2094.6597900390602</v>
      </c>
      <c r="G118">
        <v>2182.3500366210901</v>
      </c>
      <c r="H118">
        <v>2271.3223266601599</v>
      </c>
      <c r="I118">
        <v>2381.2288208007799</v>
      </c>
      <c r="J118">
        <v>2501.45092773438</v>
      </c>
      <c r="K118">
        <v>2626.8732299804701</v>
      </c>
      <c r="L118">
        <v>2756.2421875</v>
      </c>
      <c r="M118">
        <v>2889.4520874023401</v>
      </c>
      <c r="N118">
        <v>3026.4188842773401</v>
      </c>
      <c r="O118">
        <v>3167.0830688476599</v>
      </c>
      <c r="P118">
        <v>3301.1780395507799</v>
      </c>
      <c r="Q118">
        <v>3431.8077392578102</v>
      </c>
      <c r="R118">
        <v>3565.1614990234398</v>
      </c>
      <c r="S118">
        <v>3701.9647827148401</v>
      </c>
      <c r="T118">
        <v>3843.09814453125</v>
      </c>
      <c r="U118">
        <v>3989.4981689453102</v>
      </c>
      <c r="V118">
        <v>4141.9666137695303</v>
      </c>
      <c r="W118">
        <v>4301.4451904296902</v>
      </c>
      <c r="X118">
        <v>4468.9782714843795</v>
      </c>
      <c r="Y118">
        <v>4645.3083496093795</v>
      </c>
      <c r="Z118">
        <v>4824.6876220703098</v>
      </c>
      <c r="AA118">
        <v>5009.5476074218795</v>
      </c>
      <c r="AB118">
        <v>5203.8875732421902</v>
      </c>
      <c r="AC118">
        <v>5407.9281005859402</v>
      </c>
      <c r="AD118">
        <v>5622.2421875</v>
      </c>
      <c r="AE118">
        <v>5847.2958984375</v>
      </c>
      <c r="AF118">
        <v>6083.4274902343795</v>
      </c>
      <c r="AG118">
        <v>6330.8853759765598</v>
      </c>
      <c r="AH118">
        <v>6589.8447265625</v>
      </c>
      <c r="AI118">
        <v>6860.4388427734402</v>
      </c>
    </row>
    <row r="119" spans="1:35" ht="14.4" x14ac:dyDescent="0.3">
      <c r="A119" t="s">
        <v>5</v>
      </c>
      <c r="B119" t="s">
        <v>36</v>
      </c>
      <c r="C119" t="s">
        <v>46</v>
      </c>
      <c r="D119" t="s">
        <v>8</v>
      </c>
      <c r="E119" t="s">
        <v>47</v>
      </c>
      <c r="F119">
        <v>-9.5295582513643708E-3</v>
      </c>
      <c r="G119">
        <v>-3.1704992306824699E-2</v>
      </c>
      <c r="H119">
        <v>-3.5918497730980103E-2</v>
      </c>
      <c r="I119">
        <v>-1.8780540990648301E-2</v>
      </c>
      <c r="J119">
        <v>1.7229492982906401E-2</v>
      </c>
      <c r="K119">
        <v>6.6774898160160107E-2</v>
      </c>
      <c r="L119">
        <v>0.129142077829458</v>
      </c>
      <c r="M119">
        <v>0.202869524307525</v>
      </c>
      <c r="N119">
        <v>0.28590411451370201</v>
      </c>
      <c r="O119">
        <v>0.37625236026535003</v>
      </c>
      <c r="P119">
        <v>0.46889776036043201</v>
      </c>
      <c r="Q119">
        <v>0.55119604644537901</v>
      </c>
      <c r="R119">
        <v>0.612324093653416</v>
      </c>
      <c r="S119">
        <v>0.64762893909655594</v>
      </c>
      <c r="T119">
        <v>0.65780897992586695</v>
      </c>
      <c r="U119">
        <v>0.64634090471677996</v>
      </c>
      <c r="V119">
        <v>0.616616405153114</v>
      </c>
      <c r="W119">
        <v>0.571310552626625</v>
      </c>
      <c r="X119">
        <v>0.51215802297643898</v>
      </c>
      <c r="Y119">
        <v>0.44048875444357999</v>
      </c>
      <c r="Z119">
        <v>0.35910000580958701</v>
      </c>
      <c r="AA119">
        <v>0.27747667751463201</v>
      </c>
      <c r="AB119">
        <v>0.20290001304459401</v>
      </c>
      <c r="AC119">
        <v>0.13604254220249701</v>
      </c>
      <c r="AD119">
        <v>7.4813648132154895E-2</v>
      </c>
      <c r="AE119">
        <v>1.6442347752132502E-2</v>
      </c>
      <c r="AF119">
        <v>-4.1550469354345601E-2</v>
      </c>
      <c r="AG119">
        <v>-0.10094638647052399</v>
      </c>
      <c r="AH119">
        <v>-0.162165103023937</v>
      </c>
      <c r="AI119">
        <v>-0.22397989238311899</v>
      </c>
    </row>
    <row r="120" spans="1:35" ht="14.4" x14ac:dyDescent="0.3">
      <c r="A120" t="s">
        <v>5</v>
      </c>
      <c r="B120" t="s">
        <v>36</v>
      </c>
      <c r="C120" t="s">
        <v>46</v>
      </c>
      <c r="D120" t="s">
        <v>10</v>
      </c>
      <c r="E120" t="s">
        <v>47</v>
      </c>
      <c r="F120">
        <v>163.62769317626999</v>
      </c>
      <c r="G120">
        <v>163.61737060546901</v>
      </c>
      <c r="H120">
        <v>163.973552703857</v>
      </c>
      <c r="I120">
        <v>165.51144027710001</v>
      </c>
      <c r="J120">
        <v>167.87611007690401</v>
      </c>
      <c r="K120">
        <v>170.61151123046901</v>
      </c>
      <c r="L120">
        <v>173.57209777832</v>
      </c>
      <c r="M120">
        <v>176.69882202148401</v>
      </c>
      <c r="N120">
        <v>179.92522430419899</v>
      </c>
      <c r="O120">
        <v>183.17552185058599</v>
      </c>
      <c r="P120">
        <v>186.39984130859401</v>
      </c>
      <c r="Q120">
        <v>189.53287506103501</v>
      </c>
      <c r="R120">
        <v>192.52641677856499</v>
      </c>
      <c r="S120">
        <v>195.39230346679699</v>
      </c>
      <c r="T120">
        <v>198.189567565918</v>
      </c>
      <c r="U120">
        <v>200.963134765625</v>
      </c>
      <c r="V120">
        <v>203.78248596191401</v>
      </c>
      <c r="W120">
        <v>206.67311859130899</v>
      </c>
      <c r="X120">
        <v>209.69262313842799</v>
      </c>
      <c r="Y120">
        <v>212.890739440918</v>
      </c>
      <c r="Z120">
        <v>216.27717590332</v>
      </c>
      <c r="AA120">
        <v>219.91224288940401</v>
      </c>
      <c r="AB120">
        <v>223.81508636474601</v>
      </c>
      <c r="AC120">
        <v>227.97312545776401</v>
      </c>
      <c r="AD120">
        <v>232.35358428955101</v>
      </c>
      <c r="AE120">
        <v>236.93865966796901</v>
      </c>
      <c r="AF120">
        <v>241.71463012695301</v>
      </c>
      <c r="AG120">
        <v>246.67006683349601</v>
      </c>
      <c r="AH120">
        <v>251.79629135131799</v>
      </c>
      <c r="AI120">
        <v>257.08794021606502</v>
      </c>
    </row>
    <row r="121" spans="1:35" ht="14.4" x14ac:dyDescent="0.3">
      <c r="A121" t="s">
        <v>11</v>
      </c>
      <c r="B121" t="s">
        <v>36</v>
      </c>
      <c r="C121" t="s">
        <v>46</v>
      </c>
      <c r="D121" t="s">
        <v>12</v>
      </c>
      <c r="E121" t="s">
        <v>47</v>
      </c>
      <c r="F121">
        <v>163.64328765869101</v>
      </c>
      <c r="G121">
        <v>163.66926193237299</v>
      </c>
      <c r="H121">
        <v>164.032470703125</v>
      </c>
      <c r="I121">
        <v>165.54253005981499</v>
      </c>
      <c r="J121">
        <v>167.84719085693399</v>
      </c>
      <c r="K121">
        <v>170.497661590576</v>
      </c>
      <c r="L121">
        <v>173.348232269287</v>
      </c>
      <c r="M121">
        <v>176.34107971191401</v>
      </c>
      <c r="N121">
        <v>179.41227722168</v>
      </c>
      <c r="O121">
        <v>182.48890304565401</v>
      </c>
      <c r="P121">
        <v>185.52989578247099</v>
      </c>
      <c r="Q121">
        <v>188.49390411376999</v>
      </c>
      <c r="R121">
        <v>191.35470581054699</v>
      </c>
      <c r="S121">
        <v>194.13502883911099</v>
      </c>
      <c r="T121">
        <v>196.89437866210901</v>
      </c>
      <c r="U121">
        <v>199.672569274902</v>
      </c>
      <c r="V121">
        <v>202.53363037109401</v>
      </c>
      <c r="W121">
        <v>205.49908065795901</v>
      </c>
      <c r="X121">
        <v>208.624137878418</v>
      </c>
      <c r="Y121">
        <v>211.95709228515599</v>
      </c>
      <c r="Z121">
        <v>215.503303527832</v>
      </c>
      <c r="AA121">
        <v>219.30372619628901</v>
      </c>
      <c r="AB121">
        <v>223.36188507080101</v>
      </c>
      <c r="AC121">
        <v>227.66340637207</v>
      </c>
      <c r="AD121">
        <v>232.17988204956001</v>
      </c>
      <c r="AE121">
        <v>236.89970779418999</v>
      </c>
      <c r="AF121">
        <v>241.815105438232</v>
      </c>
      <c r="AG121">
        <v>246.91932296752901</v>
      </c>
      <c r="AH121">
        <v>252.20528030395499</v>
      </c>
      <c r="AI121">
        <v>257.66505813598599</v>
      </c>
    </row>
    <row r="122" spans="1:35" ht="14.4" x14ac:dyDescent="0.3">
      <c r="A122" t="s">
        <v>5</v>
      </c>
      <c r="B122" t="s">
        <v>36</v>
      </c>
      <c r="C122" t="s">
        <v>48</v>
      </c>
      <c r="D122" t="s">
        <v>8</v>
      </c>
      <c r="E122" t="s">
        <v>20</v>
      </c>
      <c r="F122">
        <v>-9.3572829540278193E-2</v>
      </c>
      <c r="G122">
        <v>-0.28254913009841898</v>
      </c>
      <c r="H122">
        <v>-0.43159627808881901</v>
      </c>
      <c r="I122">
        <v>-0.55045429965954196</v>
      </c>
      <c r="J122">
        <v>-0.65051880605981904</v>
      </c>
      <c r="K122">
        <v>-0.74876564533193901</v>
      </c>
      <c r="L122">
        <v>-0.85094863904732199</v>
      </c>
      <c r="M122">
        <v>-0.95547395801160995</v>
      </c>
      <c r="N122">
        <v>-1.0598114402155701</v>
      </c>
      <c r="O122">
        <v>-1.1566452458368199</v>
      </c>
      <c r="P122">
        <v>-1.1446561299278599</v>
      </c>
      <c r="Q122">
        <v>-1.0574345297266501</v>
      </c>
      <c r="R122">
        <v>-0.99707708329659395</v>
      </c>
      <c r="S122">
        <v>-0.94718284510745299</v>
      </c>
      <c r="T122">
        <v>-0.88427355442891598</v>
      </c>
      <c r="U122">
        <v>-0.81042571074105796</v>
      </c>
      <c r="V122">
        <v>-0.73781998779506297</v>
      </c>
      <c r="W122">
        <v>-0.67223131835508798</v>
      </c>
      <c r="X122">
        <v>-0.61732387761644902</v>
      </c>
      <c r="Y122">
        <v>-0.55880625752958701</v>
      </c>
      <c r="Z122">
        <v>-0.466745589486184</v>
      </c>
      <c r="AA122">
        <v>-0.35794169327762998</v>
      </c>
      <c r="AB122">
        <v>-0.25277777287533398</v>
      </c>
      <c r="AC122">
        <v>-0.151262764212512</v>
      </c>
      <c r="AD122">
        <v>-5.5813310102659199E-2</v>
      </c>
      <c r="AE122">
        <v>3.0347023137133899E-2</v>
      </c>
      <c r="AF122">
        <v>0.106689027897655</v>
      </c>
      <c r="AG122">
        <v>0.16781813050827901</v>
      </c>
      <c r="AH122">
        <v>0.22307845067635099</v>
      </c>
      <c r="AI122">
        <v>0.27211497465227102</v>
      </c>
    </row>
    <row r="123" spans="1:35" ht="14.4" x14ac:dyDescent="0.3">
      <c r="A123" t="s">
        <v>5</v>
      </c>
      <c r="B123" t="s">
        <v>36</v>
      </c>
      <c r="C123" t="s">
        <v>48</v>
      </c>
      <c r="D123" t="s">
        <v>10</v>
      </c>
      <c r="E123" t="s">
        <v>20</v>
      </c>
      <c r="F123">
        <v>90.530384063720703</v>
      </c>
      <c r="G123">
        <v>91.742647171020494</v>
      </c>
      <c r="H123">
        <v>92.848505020141602</v>
      </c>
      <c r="I123">
        <v>94.184934616088896</v>
      </c>
      <c r="J123">
        <v>95.6665554046631</v>
      </c>
      <c r="K123">
        <v>97.278985977172894</v>
      </c>
      <c r="L123">
        <v>99.0485649108887</v>
      </c>
      <c r="M123">
        <v>100.985794067383</v>
      </c>
      <c r="N123">
        <v>103.050703048706</v>
      </c>
      <c r="O123">
        <v>105.20440673828099</v>
      </c>
      <c r="P123">
        <v>107.19833946228</v>
      </c>
      <c r="Q123">
        <v>109.081455230713</v>
      </c>
      <c r="R123">
        <v>110.917890548706</v>
      </c>
      <c r="S123">
        <v>112.74366188049299</v>
      </c>
      <c r="T123">
        <v>114.610960006714</v>
      </c>
      <c r="U123">
        <v>116.507280349731</v>
      </c>
      <c r="V123">
        <v>118.424556732178</v>
      </c>
      <c r="W123">
        <v>120.360542297363</v>
      </c>
      <c r="X123">
        <v>122.294652938843</v>
      </c>
      <c r="Y123">
        <v>124.228425979614</v>
      </c>
      <c r="Z123">
        <v>126.016529083252</v>
      </c>
      <c r="AA123">
        <v>127.695491790771</v>
      </c>
      <c r="AB123">
        <v>129.35914611816401</v>
      </c>
      <c r="AC123">
        <v>131.061359405518</v>
      </c>
      <c r="AD123">
        <v>132.847927093506</v>
      </c>
      <c r="AE123">
        <v>134.74369812011699</v>
      </c>
      <c r="AF123">
        <v>136.76672744750999</v>
      </c>
      <c r="AG123">
        <v>138.92224502563499</v>
      </c>
      <c r="AH123">
        <v>141.23238754272501</v>
      </c>
      <c r="AI123">
        <v>143.70451736450201</v>
      </c>
    </row>
    <row r="124" spans="1:35" ht="14.4" x14ac:dyDescent="0.3">
      <c r="A124" t="s">
        <v>11</v>
      </c>
      <c r="B124" t="s">
        <v>36</v>
      </c>
      <c r="C124" t="s">
        <v>48</v>
      </c>
      <c r="D124" t="s">
        <v>12</v>
      </c>
      <c r="E124" t="s">
        <v>20</v>
      </c>
      <c r="F124">
        <v>90.615175247192397</v>
      </c>
      <c r="G124">
        <v>92.002599716186495</v>
      </c>
      <c r="H124">
        <v>93.250972747802706</v>
      </c>
      <c r="I124">
        <v>94.706249237060504</v>
      </c>
      <c r="J124">
        <v>96.292959213256793</v>
      </c>
      <c r="K124">
        <v>98.012872695922894</v>
      </c>
      <c r="L124">
        <v>99.898651123046903</v>
      </c>
      <c r="M124">
        <v>101.95999526977501</v>
      </c>
      <c r="N124">
        <v>104.154544830322</v>
      </c>
      <c r="O124">
        <v>106.435487747192</v>
      </c>
      <c r="P124">
        <v>108.439599990845</v>
      </c>
      <c r="Q124">
        <v>110.24724769592299</v>
      </c>
      <c r="R124">
        <v>112.034965515137</v>
      </c>
      <c r="S124">
        <v>113.82176208496099</v>
      </c>
      <c r="T124">
        <v>115.63347625732401</v>
      </c>
      <c r="U124">
        <v>117.459199905395</v>
      </c>
      <c r="V124">
        <v>119.304811477661</v>
      </c>
      <c r="W124">
        <v>121.175119400024</v>
      </c>
      <c r="X124">
        <v>123.05429649353</v>
      </c>
      <c r="Y124">
        <v>124.92652320861799</v>
      </c>
      <c r="Z124">
        <v>126.60746383666999</v>
      </c>
      <c r="AA124">
        <v>128.154209136963</v>
      </c>
      <c r="AB124">
        <v>129.68696594238301</v>
      </c>
      <c r="AC124">
        <v>131.259906768799</v>
      </c>
      <c r="AD124">
        <v>132.92211532592799</v>
      </c>
      <c r="AE124">
        <v>134.70281982421901</v>
      </c>
      <c r="AF124">
        <v>136.62096786499001</v>
      </c>
      <c r="AG124">
        <v>138.68949890136699</v>
      </c>
      <c r="AH124">
        <v>140.91802978515599</v>
      </c>
      <c r="AI124">
        <v>143.31453704833999</v>
      </c>
    </row>
    <row r="125" spans="1:35" ht="14.4" x14ac:dyDescent="0.3">
      <c r="A125" t="s">
        <v>5</v>
      </c>
      <c r="B125" t="s">
        <v>36</v>
      </c>
      <c r="C125" t="s">
        <v>49</v>
      </c>
      <c r="D125" t="s">
        <v>8</v>
      </c>
      <c r="E125" t="s">
        <v>38</v>
      </c>
      <c r="F125">
        <v>-5.6627473037029804E-3</v>
      </c>
      <c r="G125">
        <v>-6.6569573296715298E-2</v>
      </c>
      <c r="H125">
        <v>-0.16582723621720899</v>
      </c>
      <c r="I125">
        <v>-0.27123541203700802</v>
      </c>
      <c r="J125">
        <v>-0.37667785445985003</v>
      </c>
      <c r="K125">
        <v>-0.48384338314284597</v>
      </c>
      <c r="L125">
        <v>-0.59108436798874797</v>
      </c>
      <c r="M125">
        <v>-0.695709927488397</v>
      </c>
      <c r="N125">
        <v>-0.79576502999625398</v>
      </c>
      <c r="O125">
        <v>-0.89021343430443201</v>
      </c>
      <c r="P125">
        <v>-0.97026571080092205</v>
      </c>
      <c r="Q125">
        <v>-1.00921501397423</v>
      </c>
      <c r="R125">
        <v>-1.0154920631787601</v>
      </c>
      <c r="S125">
        <v>-1.00186980030047</v>
      </c>
      <c r="T125">
        <v>-0.97726236610795603</v>
      </c>
      <c r="U125">
        <v>-0.94695779549838199</v>
      </c>
      <c r="V125">
        <v>-0.91354481390256703</v>
      </c>
      <c r="W125">
        <v>-0.87860275501265805</v>
      </c>
      <c r="X125">
        <v>-0.84337233047084803</v>
      </c>
      <c r="Y125">
        <v>-0.80888640767020603</v>
      </c>
      <c r="Z125">
        <v>-0.77202394775230898</v>
      </c>
      <c r="AA125">
        <v>-0.72276076379889098</v>
      </c>
      <c r="AB125">
        <v>-0.66549418608365896</v>
      </c>
      <c r="AC125">
        <v>-0.60482911503237902</v>
      </c>
      <c r="AD125">
        <v>-0.54389443141940097</v>
      </c>
      <c r="AE125">
        <v>-0.48495813789213299</v>
      </c>
      <c r="AF125">
        <v>-0.42934270048509099</v>
      </c>
      <c r="AG125">
        <v>-0.37774611500301902</v>
      </c>
      <c r="AH125">
        <v>-0.33032845290481599</v>
      </c>
      <c r="AI125">
        <v>-0.28612615619568699</v>
      </c>
    </row>
    <row r="126" spans="1:35" ht="14.4" x14ac:dyDescent="0.3">
      <c r="A126" t="s">
        <v>5</v>
      </c>
      <c r="B126" t="s">
        <v>36</v>
      </c>
      <c r="C126" t="s">
        <v>49</v>
      </c>
      <c r="D126" t="s">
        <v>10</v>
      </c>
      <c r="E126" t="s">
        <v>38</v>
      </c>
      <c r="F126">
        <v>354.45339965820301</v>
      </c>
      <c r="G126">
        <v>366.48947143554699</v>
      </c>
      <c r="H126">
        <v>374.39007568359398</v>
      </c>
      <c r="I126">
        <v>383.49634552001902</v>
      </c>
      <c r="J126">
        <v>392.69877624511702</v>
      </c>
      <c r="K126">
        <v>401.544677734375</v>
      </c>
      <c r="L126">
        <v>409.95301055908197</v>
      </c>
      <c r="M126">
        <v>417.84796142578102</v>
      </c>
      <c r="N126">
        <v>425.36761474609398</v>
      </c>
      <c r="O126">
        <v>432.732139587402</v>
      </c>
      <c r="P126">
        <v>440.13624572753901</v>
      </c>
      <c r="Q126">
        <v>447.86428070068399</v>
      </c>
      <c r="R126">
        <v>456.06880187988298</v>
      </c>
      <c r="S126">
        <v>464.76253509521501</v>
      </c>
      <c r="T126">
        <v>473.89728546142601</v>
      </c>
      <c r="U126">
        <v>483.44755554199202</v>
      </c>
      <c r="V126">
        <v>493.54328918457003</v>
      </c>
      <c r="W126">
        <v>504.19178009033197</v>
      </c>
      <c r="X126">
        <v>515.45570373535202</v>
      </c>
      <c r="Y126">
        <v>527.47129821777298</v>
      </c>
      <c r="Z126">
        <v>540.37724304199196</v>
      </c>
      <c r="AA126">
        <v>554.36308288574196</v>
      </c>
      <c r="AB126">
        <v>569.361572265625</v>
      </c>
      <c r="AC126">
        <v>585.12336730956997</v>
      </c>
      <c r="AD126">
        <v>601.30143737793003</v>
      </c>
      <c r="AE126">
        <v>617.63908386230503</v>
      </c>
      <c r="AF126">
        <v>633.96691894531205</v>
      </c>
      <c r="AG126">
        <v>650.14506530761696</v>
      </c>
      <c r="AH126">
        <v>666.05422973632801</v>
      </c>
      <c r="AI126">
        <v>681.59251403808605</v>
      </c>
    </row>
    <row r="127" spans="1:35" ht="14.4" x14ac:dyDescent="0.3">
      <c r="A127" t="s">
        <v>11</v>
      </c>
      <c r="B127" t="s">
        <v>36</v>
      </c>
      <c r="C127" t="s">
        <v>49</v>
      </c>
      <c r="D127" t="s">
        <v>12</v>
      </c>
      <c r="E127" t="s">
        <v>38</v>
      </c>
      <c r="F127">
        <v>354.47347259521501</v>
      </c>
      <c r="G127">
        <v>366.733604431152</v>
      </c>
      <c r="H127">
        <v>375.01194763183599</v>
      </c>
      <c r="I127">
        <v>384.53935241699202</v>
      </c>
      <c r="J127">
        <v>394.18357849121099</v>
      </c>
      <c r="K127">
        <v>403.49697113037098</v>
      </c>
      <c r="L127">
        <v>412.390586853027</v>
      </c>
      <c r="M127">
        <v>420.775337219238</v>
      </c>
      <c r="N127">
        <v>428.77969360351602</v>
      </c>
      <c r="O127">
        <v>436.61898040771501</v>
      </c>
      <c r="P127">
        <v>444.44857788085898</v>
      </c>
      <c r="Q127">
        <v>452.43027496337902</v>
      </c>
      <c r="R127">
        <v>460.74765777587902</v>
      </c>
      <c r="S127">
        <v>469.46597290039102</v>
      </c>
      <c r="T127">
        <v>478.57421112060598</v>
      </c>
      <c r="U127">
        <v>488.06936645507801</v>
      </c>
      <c r="V127">
        <v>498.09359741210898</v>
      </c>
      <c r="W127">
        <v>508.660888671875</v>
      </c>
      <c r="X127">
        <v>519.83988952636696</v>
      </c>
      <c r="Y127">
        <v>531.77273559570301</v>
      </c>
      <c r="Z127">
        <v>544.58154296875</v>
      </c>
      <c r="AA127">
        <v>558.39897155761696</v>
      </c>
      <c r="AB127">
        <v>573.176025390625</v>
      </c>
      <c r="AC127">
        <v>588.68389892578102</v>
      </c>
      <c r="AD127">
        <v>604.58976745605503</v>
      </c>
      <c r="AE127">
        <v>620.64897155761696</v>
      </c>
      <c r="AF127">
        <v>636.70054626464798</v>
      </c>
      <c r="AG127">
        <v>652.61027526855503</v>
      </c>
      <c r="AH127">
        <v>668.26168823242199</v>
      </c>
      <c r="AI127">
        <v>683.54832458496105</v>
      </c>
    </row>
    <row r="128" spans="1:35" ht="14.4" x14ac:dyDescent="0.3">
      <c r="A128" t="s">
        <v>5</v>
      </c>
      <c r="B128" t="s">
        <v>36</v>
      </c>
      <c r="C128" t="s">
        <v>50</v>
      </c>
      <c r="D128" t="s">
        <v>8</v>
      </c>
      <c r="E128" t="s">
        <v>38</v>
      </c>
      <c r="F128">
        <v>-2.4144631603573202E-2</v>
      </c>
      <c r="G128">
        <v>-0.20036860074569299</v>
      </c>
      <c r="H128">
        <v>-0.4112596303678</v>
      </c>
      <c r="I128">
        <v>-0.62375144370878699</v>
      </c>
      <c r="J128">
        <v>-0.82903062476226097</v>
      </c>
      <c r="K128">
        <v>-1.0214134275356901</v>
      </c>
      <c r="L128">
        <v>-1.19671567507675</v>
      </c>
      <c r="M128">
        <v>-1.3575634238608201</v>
      </c>
      <c r="N128">
        <v>-1.5062087308216201</v>
      </c>
      <c r="O128">
        <v>-1.6427838461027799</v>
      </c>
      <c r="P128">
        <v>-1.70204462278597</v>
      </c>
      <c r="Q128">
        <v>-1.6757472097295201</v>
      </c>
      <c r="R128">
        <v>-1.5940082684272301</v>
      </c>
      <c r="S128">
        <v>-1.4916909231698401</v>
      </c>
      <c r="T128">
        <v>-1.39418623377661</v>
      </c>
      <c r="U128">
        <v>-1.2996531311178099</v>
      </c>
      <c r="V128">
        <v>-1.2028756940746601</v>
      </c>
      <c r="W128">
        <v>-1.10273501351666</v>
      </c>
      <c r="X128">
        <v>-0.999660763256771</v>
      </c>
      <c r="Y128">
        <v>-0.90351282432444802</v>
      </c>
      <c r="Z128">
        <v>-0.79135162858161601</v>
      </c>
      <c r="AA128">
        <v>-0.67269302919764595</v>
      </c>
      <c r="AB128">
        <v>-0.56073798728261104</v>
      </c>
      <c r="AC128">
        <v>-0.45510456163484497</v>
      </c>
      <c r="AD128">
        <v>-0.35473467110319601</v>
      </c>
      <c r="AE128">
        <v>-0.25547582645968298</v>
      </c>
      <c r="AF128">
        <v>-0.15996177654680199</v>
      </c>
      <c r="AG128">
        <v>-6.6549842258456504E-2</v>
      </c>
      <c r="AH128">
        <v>1.8178304517158E-2</v>
      </c>
      <c r="AI128">
        <v>9.4522814167219402E-2</v>
      </c>
    </row>
    <row r="129" spans="1:35" ht="14.4" x14ac:dyDescent="0.3">
      <c r="A129" t="s">
        <v>5</v>
      </c>
      <c r="B129" t="s">
        <v>36</v>
      </c>
      <c r="C129" t="s">
        <v>50</v>
      </c>
      <c r="D129" t="s">
        <v>10</v>
      </c>
      <c r="E129" t="s">
        <v>38</v>
      </c>
      <c r="F129">
        <v>1392.0298156738299</v>
      </c>
      <c r="G129">
        <v>1383.67431640625</v>
      </c>
      <c r="H129">
        <v>1395.1574096679699</v>
      </c>
      <c r="I129">
        <v>1445.2450866699201</v>
      </c>
      <c r="J129">
        <v>1499.4102478027301</v>
      </c>
      <c r="K129">
        <v>1551.3498840331999</v>
      </c>
      <c r="L129">
        <v>1599.2615356445301</v>
      </c>
      <c r="M129">
        <v>1643.4848327636701</v>
      </c>
      <c r="N129">
        <v>1685.8799133300799</v>
      </c>
      <c r="O129">
        <v>1727.48742675781</v>
      </c>
      <c r="P129">
        <v>1767.88488769531</v>
      </c>
      <c r="Q129">
        <v>1807.0868530273401</v>
      </c>
      <c r="R129">
        <v>1846.84057617188</v>
      </c>
      <c r="S129">
        <v>1887.3474731445301</v>
      </c>
      <c r="T129">
        <v>1928.3117980956999</v>
      </c>
      <c r="U129">
        <v>1969.8128051757801</v>
      </c>
      <c r="V129">
        <v>2012.2581176757801</v>
      </c>
      <c r="W129">
        <v>2055.6537170410202</v>
      </c>
      <c r="X129">
        <v>2100.0404663085901</v>
      </c>
      <c r="Y129">
        <v>2145.4638061523401</v>
      </c>
      <c r="Z129">
        <v>2191.2664794921898</v>
      </c>
      <c r="AA129">
        <v>2236.8781127929701</v>
      </c>
      <c r="AB129">
        <v>2282.6651000976599</v>
      </c>
      <c r="AC129">
        <v>2328.9161987304701</v>
      </c>
      <c r="AD129">
        <v>2375.5357055664099</v>
      </c>
      <c r="AE129">
        <v>2422.5552368164099</v>
      </c>
      <c r="AF129">
        <v>2469.9308471679701</v>
      </c>
      <c r="AG129">
        <v>2517.6918334960901</v>
      </c>
      <c r="AH129">
        <v>2565.6593017578102</v>
      </c>
      <c r="AI129">
        <v>2613.8196411132799</v>
      </c>
    </row>
    <row r="130" spans="1:35" ht="14.4" x14ac:dyDescent="0.3">
      <c r="A130" t="s">
        <v>11</v>
      </c>
      <c r="B130" t="s">
        <v>36</v>
      </c>
      <c r="C130" t="s">
        <v>50</v>
      </c>
      <c r="D130" t="s">
        <v>12</v>
      </c>
      <c r="E130" t="s">
        <v>38</v>
      </c>
      <c r="F130">
        <v>1392.3659973144499</v>
      </c>
      <c r="G130">
        <v>1386.4523315429699</v>
      </c>
      <c r="H130">
        <v>1400.91882324219</v>
      </c>
      <c r="I130">
        <v>1454.31640625</v>
      </c>
      <c r="J130">
        <v>1511.9447326660199</v>
      </c>
      <c r="K130">
        <v>1567.3591003418001</v>
      </c>
      <c r="L130">
        <v>1618.63195800781</v>
      </c>
      <c r="M130">
        <v>1666.1032409668001</v>
      </c>
      <c r="N130">
        <v>1711.6611022949201</v>
      </c>
      <c r="O130">
        <v>1756.3403015136701</v>
      </c>
      <c r="P130">
        <v>1798.49609375</v>
      </c>
      <c r="Q130">
        <v>1837.8851623535199</v>
      </c>
      <c r="R130">
        <v>1876.75622558594</v>
      </c>
      <c r="S130">
        <v>1915.9271850585901</v>
      </c>
      <c r="T130">
        <v>1955.576171875</v>
      </c>
      <c r="U130">
        <v>1995.7506408691399</v>
      </c>
      <c r="V130">
        <v>2036.7577819824201</v>
      </c>
      <c r="W130">
        <v>2078.5748901367201</v>
      </c>
      <c r="X130">
        <v>2121.2457275390602</v>
      </c>
      <c r="Y130">
        <v>2165.0250854492201</v>
      </c>
      <c r="Z130">
        <v>2208.7454223632799</v>
      </c>
      <c r="AA130">
        <v>2252.02734375</v>
      </c>
      <c r="AB130">
        <v>2295.5370483398401</v>
      </c>
      <c r="AC130">
        <v>2339.5636596679701</v>
      </c>
      <c r="AD130">
        <v>2383.9925537109398</v>
      </c>
      <c r="AE130">
        <v>2428.7601318359398</v>
      </c>
      <c r="AF130">
        <v>2473.8881225585901</v>
      </c>
      <c r="AG130">
        <v>2519.3684692382799</v>
      </c>
      <c r="AH130">
        <v>2565.1929931640602</v>
      </c>
      <c r="AI130">
        <v>2611.35131835938</v>
      </c>
    </row>
    <row r="131" spans="1:35" ht="14.4" x14ac:dyDescent="0.3">
      <c r="A131" t="s">
        <v>5</v>
      </c>
      <c r="B131" t="s">
        <v>36</v>
      </c>
      <c r="C131" t="s">
        <v>34</v>
      </c>
      <c r="D131" t="s">
        <v>17</v>
      </c>
      <c r="E131" t="s">
        <v>35</v>
      </c>
      <c r="F131">
        <v>4.9798488616943403E-3</v>
      </c>
      <c r="G131">
        <v>2.2667646408081098E-3</v>
      </c>
      <c r="H131">
        <v>-1.9993901252746599E-2</v>
      </c>
      <c r="I131">
        <v>-3.49534749984741E-2</v>
      </c>
      <c r="J131">
        <v>-3.3204317092895501E-2</v>
      </c>
      <c r="K131">
        <v>-2.5211095809936499E-2</v>
      </c>
      <c r="L131">
        <v>-2.07593441009521E-2</v>
      </c>
      <c r="M131">
        <v>-2.12512016296387E-2</v>
      </c>
      <c r="N131">
        <v>-2.5672912597656201E-2</v>
      </c>
      <c r="O131">
        <v>-2.7271628379821802E-2</v>
      </c>
      <c r="P131">
        <v>-9.5593929290771502E-3</v>
      </c>
      <c r="Q131">
        <v>1.6048789024353E-2</v>
      </c>
      <c r="R131">
        <v>6.7082643508911098E-3</v>
      </c>
      <c r="S131">
        <v>-1.42225027084351E-2</v>
      </c>
      <c r="T131">
        <v>-2.06886529922485E-2</v>
      </c>
      <c r="U131">
        <v>-1.50734186172485E-2</v>
      </c>
      <c r="V131">
        <v>-8.6191892623901402E-3</v>
      </c>
      <c r="W131">
        <v>-6.8422555923461897E-3</v>
      </c>
      <c r="X131">
        <v>-1.30635499954224E-2</v>
      </c>
      <c r="Y131">
        <v>-1.3269186019897501E-2</v>
      </c>
      <c r="Z131">
        <v>-1.4031648635864299E-2</v>
      </c>
      <c r="AA131">
        <v>-1.48855447769165E-2</v>
      </c>
      <c r="AB131">
        <v>-1.2413501739501899E-2</v>
      </c>
      <c r="AC131">
        <v>-5.4522752761840803E-3</v>
      </c>
      <c r="AD131">
        <v>5.4786205291748004E-3</v>
      </c>
      <c r="AE131">
        <v>1.6523361206054701E-2</v>
      </c>
      <c r="AF131">
        <v>2.6409626007080099E-2</v>
      </c>
      <c r="AG131">
        <v>2.8415679931640601E-2</v>
      </c>
      <c r="AH131">
        <v>2.97157764434814E-2</v>
      </c>
      <c r="AI131">
        <v>2.7787685394287099E-2</v>
      </c>
    </row>
    <row r="132" spans="1:35" ht="14.4" x14ac:dyDescent="0.3">
      <c r="A132" t="s">
        <v>5</v>
      </c>
      <c r="B132" t="s">
        <v>36</v>
      </c>
      <c r="C132" t="s">
        <v>34</v>
      </c>
      <c r="D132" t="s">
        <v>10</v>
      </c>
      <c r="E132" t="s">
        <v>35</v>
      </c>
      <c r="F132">
        <v>5.8349634408950797</v>
      </c>
      <c r="G132">
        <v>5.6870633363723702</v>
      </c>
      <c r="H132">
        <v>5.2325899600982702</v>
      </c>
      <c r="I132">
        <v>4.9522308111190796</v>
      </c>
      <c r="J132">
        <v>4.6647096872329703</v>
      </c>
      <c r="K132">
        <v>4.4611078500747698</v>
      </c>
      <c r="L132">
        <v>4.3856116533279401</v>
      </c>
      <c r="M132">
        <v>4.4033839702606201</v>
      </c>
      <c r="N132">
        <v>4.5125215053558296</v>
      </c>
      <c r="O132">
        <v>4.6969139575958296</v>
      </c>
      <c r="P132">
        <v>4.9434082508087203</v>
      </c>
      <c r="Q132">
        <v>5.2140165567398098</v>
      </c>
      <c r="R132">
        <v>5.4386662244796797</v>
      </c>
      <c r="S132">
        <v>5.6083893775939897</v>
      </c>
      <c r="T132">
        <v>5.7272785902023298</v>
      </c>
      <c r="U132">
        <v>5.79882717132568</v>
      </c>
      <c r="V132">
        <v>5.8276710510253897</v>
      </c>
      <c r="W132">
        <v>5.7989749908447301</v>
      </c>
      <c r="X132">
        <v>5.7305883169174203</v>
      </c>
      <c r="Y132">
        <v>5.6497029066085798</v>
      </c>
      <c r="Z132">
        <v>5.5576431751251203</v>
      </c>
      <c r="AA132">
        <v>5.4600994586944598</v>
      </c>
      <c r="AB132">
        <v>5.3485043048858598</v>
      </c>
      <c r="AC132">
        <v>5.2227003574371302</v>
      </c>
      <c r="AD132">
        <v>5.0867946147918701</v>
      </c>
      <c r="AE132">
        <v>4.95416307449341</v>
      </c>
      <c r="AF132">
        <v>4.8337595462799099</v>
      </c>
      <c r="AG132">
        <v>4.7241963148117101</v>
      </c>
      <c r="AH132">
        <v>4.6350989341735804</v>
      </c>
      <c r="AI132">
        <v>4.5648332834243801</v>
      </c>
    </row>
    <row r="133" spans="1:35" ht="14.4" x14ac:dyDescent="0.3">
      <c r="A133" t="s">
        <v>11</v>
      </c>
      <c r="B133" t="s">
        <v>36</v>
      </c>
      <c r="C133" t="s">
        <v>34</v>
      </c>
      <c r="D133" t="s">
        <v>12</v>
      </c>
      <c r="E133" t="s">
        <v>35</v>
      </c>
      <c r="F133">
        <v>5.8299835920333898</v>
      </c>
      <c r="G133">
        <v>5.68479657173157</v>
      </c>
      <c r="H133">
        <v>5.2525838613510096</v>
      </c>
      <c r="I133">
        <v>4.9871842861175502</v>
      </c>
      <c r="J133">
        <v>4.6979140043258703</v>
      </c>
      <c r="K133">
        <v>4.4863189458847001</v>
      </c>
      <c r="L133">
        <v>4.4063709974288896</v>
      </c>
      <c r="M133">
        <v>4.4246351718902597</v>
      </c>
      <c r="N133">
        <v>4.5381944179534903</v>
      </c>
      <c r="O133">
        <v>4.7241855859756496</v>
      </c>
      <c r="P133">
        <v>4.9529676437377903</v>
      </c>
      <c r="Q133">
        <v>5.1979677677154497</v>
      </c>
      <c r="R133">
        <v>5.4319579601287797</v>
      </c>
      <c r="S133">
        <v>5.6226118803024301</v>
      </c>
      <c r="T133">
        <v>5.7479672431945801</v>
      </c>
      <c r="U133">
        <v>5.8139005899429304</v>
      </c>
      <c r="V133">
        <v>5.8362902402877799</v>
      </c>
      <c r="W133">
        <v>5.8058172464370701</v>
      </c>
      <c r="X133">
        <v>5.74365186691284</v>
      </c>
      <c r="Y133">
        <v>5.6629720926284799</v>
      </c>
      <c r="Z133">
        <v>5.5716748237609899</v>
      </c>
      <c r="AA133">
        <v>5.4749850034713798</v>
      </c>
      <c r="AB133">
        <v>5.3609178066253698</v>
      </c>
      <c r="AC133">
        <v>5.2281526327133196</v>
      </c>
      <c r="AD133">
        <v>5.0813159942626998</v>
      </c>
      <c r="AE133">
        <v>4.93763971328735</v>
      </c>
      <c r="AF133">
        <v>4.8073499202728298</v>
      </c>
      <c r="AG133">
        <v>4.6957806348800704</v>
      </c>
      <c r="AH133">
        <v>4.6053831577300999</v>
      </c>
      <c r="AI133">
        <v>4.5370455980300903</v>
      </c>
    </row>
    <row r="134" spans="1:35" ht="14.4" x14ac:dyDescent="0.3">
      <c r="A134" t="s">
        <v>5</v>
      </c>
      <c r="B134" t="s">
        <v>36</v>
      </c>
      <c r="C134" t="s">
        <v>26</v>
      </c>
      <c r="D134" t="s">
        <v>8</v>
      </c>
      <c r="E134" t="s">
        <v>38</v>
      </c>
      <c r="F134">
        <v>-0.27348168922175498</v>
      </c>
      <c r="G134">
        <v>-0.58085998690303697</v>
      </c>
      <c r="H134">
        <v>-0.53408303285210601</v>
      </c>
      <c r="I134">
        <v>-0.41899607590050197</v>
      </c>
      <c r="J134">
        <v>-0.29073414723579399</v>
      </c>
      <c r="K134">
        <v>-0.16083278508298701</v>
      </c>
      <c r="L134">
        <v>-2.41436004457363E-2</v>
      </c>
      <c r="M134">
        <v>0.12186689212350101</v>
      </c>
      <c r="N134">
        <v>0.27483333269182603</v>
      </c>
      <c r="O134">
        <v>0.42046638059862801</v>
      </c>
      <c r="P134">
        <v>0.70762715988719205</v>
      </c>
      <c r="Q134">
        <v>1.0742483445309601</v>
      </c>
      <c r="R134">
        <v>1.41617482709786</v>
      </c>
      <c r="S134">
        <v>1.7239144024341599</v>
      </c>
      <c r="T134">
        <v>1.9918033365638601</v>
      </c>
      <c r="U134">
        <v>2.2196295252346401</v>
      </c>
      <c r="V134">
        <v>2.4096397776474801</v>
      </c>
      <c r="W134">
        <v>2.5706170996726598</v>
      </c>
      <c r="X134">
        <v>2.7116626608316898</v>
      </c>
      <c r="Y134">
        <v>2.8346236212552198</v>
      </c>
      <c r="Z134">
        <v>3.0652225041310999</v>
      </c>
      <c r="AA134">
        <v>3.2982519367057601</v>
      </c>
      <c r="AB134">
        <v>3.4792949111652098</v>
      </c>
      <c r="AC134">
        <v>3.6213560309189301</v>
      </c>
      <c r="AD134">
        <v>3.71926366035578</v>
      </c>
      <c r="AE134">
        <v>3.7727348962286502</v>
      </c>
      <c r="AF134">
        <v>3.78817441127504</v>
      </c>
      <c r="AG134">
        <v>3.7748425500663498</v>
      </c>
      <c r="AH134">
        <v>3.7406074761650698</v>
      </c>
      <c r="AI134">
        <v>3.6967416053528899</v>
      </c>
    </row>
    <row r="135" spans="1:35" ht="14.4" x14ac:dyDescent="0.3">
      <c r="A135" t="s">
        <v>5</v>
      </c>
      <c r="B135" t="s">
        <v>36</v>
      </c>
      <c r="C135" t="s">
        <v>26</v>
      </c>
      <c r="D135" t="s">
        <v>10</v>
      </c>
      <c r="E135" t="s">
        <v>38</v>
      </c>
      <c r="F135">
        <v>454.26101684570301</v>
      </c>
      <c r="G135">
        <v>503.80064392089798</v>
      </c>
      <c r="H135">
        <v>541.80769348144497</v>
      </c>
      <c r="I135">
        <v>575.70545959472702</v>
      </c>
      <c r="J135">
        <v>604.01034545898403</v>
      </c>
      <c r="K135">
        <v>627.17639160156205</v>
      </c>
      <c r="L135">
        <v>647.77139282226597</v>
      </c>
      <c r="M135">
        <v>667.53605651855503</v>
      </c>
      <c r="N135">
        <v>687.71981811523403</v>
      </c>
      <c r="O135">
        <v>708.86231994628895</v>
      </c>
      <c r="P135">
        <v>732.54914855956997</v>
      </c>
      <c r="Q135">
        <v>758.85000610351597</v>
      </c>
      <c r="R135">
        <v>787.31846618652298</v>
      </c>
      <c r="S135">
        <v>817.95591735839798</v>
      </c>
      <c r="T135">
        <v>850.78398132324196</v>
      </c>
      <c r="U135">
        <v>885.82530212402298</v>
      </c>
      <c r="V135">
        <v>923.32527160644497</v>
      </c>
      <c r="W135">
        <v>963.41867065429699</v>
      </c>
      <c r="X135">
        <v>1006.10791015625</v>
      </c>
      <c r="Y135">
        <v>1051.6167907714801</v>
      </c>
      <c r="Z135">
        <v>1101.57067871094</v>
      </c>
      <c r="AA135">
        <v>1155.3263549804699</v>
      </c>
      <c r="AB135">
        <v>1212.2157287597699</v>
      </c>
      <c r="AC135">
        <v>1271.4859313964801</v>
      </c>
      <c r="AD135">
        <v>1331.896484375</v>
      </c>
      <c r="AE135">
        <v>1392.5736999511701</v>
      </c>
      <c r="AF135">
        <v>1453.0707397460901</v>
      </c>
      <c r="AG135">
        <v>1513.0849304199201</v>
      </c>
      <c r="AH135">
        <v>1572.3344116210901</v>
      </c>
      <c r="AI135">
        <v>1630.5805969238299</v>
      </c>
    </row>
    <row r="136" spans="1:35" ht="14.4" x14ac:dyDescent="0.3">
      <c r="A136" t="s">
        <v>11</v>
      </c>
      <c r="B136" t="s">
        <v>36</v>
      </c>
      <c r="C136" t="s">
        <v>26</v>
      </c>
      <c r="D136" t="s">
        <v>12</v>
      </c>
      <c r="E136" t="s">
        <v>38</v>
      </c>
      <c r="F136">
        <v>455.50674438476602</v>
      </c>
      <c r="G136">
        <v>506.74411773681601</v>
      </c>
      <c r="H136">
        <v>544.71693420410202</v>
      </c>
      <c r="I136">
        <v>578.12779235839798</v>
      </c>
      <c r="J136">
        <v>605.77153015136696</v>
      </c>
      <c r="K136">
        <v>628.18672180175804</v>
      </c>
      <c r="L136">
        <v>647.92782592773403</v>
      </c>
      <c r="M136">
        <v>666.72354125976597</v>
      </c>
      <c r="N136">
        <v>685.83491516113304</v>
      </c>
      <c r="O136">
        <v>705.89427185058605</v>
      </c>
      <c r="P136">
        <v>727.40185546875</v>
      </c>
      <c r="Q136">
        <v>750.78471374511696</v>
      </c>
      <c r="R136">
        <v>776.32435607910202</v>
      </c>
      <c r="S136">
        <v>804.09402465820301</v>
      </c>
      <c r="T136">
        <v>834.16897583007801</v>
      </c>
      <c r="U136">
        <v>866.59020996093795</v>
      </c>
      <c r="V136">
        <v>901.59996032714798</v>
      </c>
      <c r="W136">
        <v>939.27354431152298</v>
      </c>
      <c r="X136">
        <v>979.54592895507801</v>
      </c>
      <c r="Y136">
        <v>1022.62910461426</v>
      </c>
      <c r="Z136">
        <v>1068.8092956543001</v>
      </c>
      <c r="AA136">
        <v>1118.4374694824201</v>
      </c>
      <c r="AB136">
        <v>1171.45727539062</v>
      </c>
      <c r="AC136">
        <v>1227.0500793456999</v>
      </c>
      <c r="AD136">
        <v>1284.1360778808601</v>
      </c>
      <c r="AE136">
        <v>1341.9456481933601</v>
      </c>
      <c r="AF136">
        <v>1400.0349731445301</v>
      </c>
      <c r="AG136">
        <v>1458.0459899902301</v>
      </c>
      <c r="AH136">
        <v>1515.64025878906</v>
      </c>
      <c r="AI136">
        <v>1572.4511413574201</v>
      </c>
    </row>
    <row r="137" spans="1:35" ht="14.4" x14ac:dyDescent="0.3">
      <c r="A137" t="s">
        <v>5</v>
      </c>
      <c r="B137" t="s">
        <v>36</v>
      </c>
      <c r="C137" t="s">
        <v>27</v>
      </c>
      <c r="D137" t="s">
        <v>8</v>
      </c>
      <c r="E137" t="s">
        <v>38</v>
      </c>
      <c r="F137">
        <v>-9.9121290475800997E-2</v>
      </c>
      <c r="G137">
        <v>-0.28263594564196198</v>
      </c>
      <c r="H137">
        <v>-0.40369256740640003</v>
      </c>
      <c r="I137">
        <v>-0.50184598051548102</v>
      </c>
      <c r="J137">
        <v>-0.59867008279473899</v>
      </c>
      <c r="K137">
        <v>-0.70042128432123996</v>
      </c>
      <c r="L137">
        <v>-0.80276608750549105</v>
      </c>
      <c r="M137">
        <v>-0.90261973027120401</v>
      </c>
      <c r="N137">
        <v>-0.99870132354388197</v>
      </c>
      <c r="O137">
        <v>-1.0908383823840699</v>
      </c>
      <c r="P137">
        <v>-1.0960806035706401</v>
      </c>
      <c r="Q137">
        <v>-1.0359784769893201</v>
      </c>
      <c r="R137">
        <v>-0.96748196439229195</v>
      </c>
      <c r="S137">
        <v>-0.89798364213941095</v>
      </c>
      <c r="T137">
        <v>-0.83100782387336403</v>
      </c>
      <c r="U137">
        <v>-0.76614044758671596</v>
      </c>
      <c r="V137">
        <v>-0.70352651714847803</v>
      </c>
      <c r="W137">
        <v>-0.64292458486374704</v>
      </c>
      <c r="X137">
        <v>-0.58443118167090802</v>
      </c>
      <c r="Y137">
        <v>-0.52841769233158398</v>
      </c>
      <c r="Z137">
        <v>-0.43773437766800899</v>
      </c>
      <c r="AA137">
        <v>-0.329991648378125</v>
      </c>
      <c r="AB137">
        <v>-0.229443095521808</v>
      </c>
      <c r="AC137">
        <v>-0.13743715518899099</v>
      </c>
      <c r="AD137">
        <v>-5.5909915078089498E-2</v>
      </c>
      <c r="AE137">
        <v>1.5881989025623398E-2</v>
      </c>
      <c r="AF137">
        <v>7.8956571706867401E-2</v>
      </c>
      <c r="AG137">
        <v>0.13505890131888501</v>
      </c>
      <c r="AH137">
        <v>0.18621229265518599</v>
      </c>
      <c r="AI137">
        <v>0.234891311582208</v>
      </c>
    </row>
    <row r="138" spans="1:35" ht="14.4" x14ac:dyDescent="0.3">
      <c r="A138" t="s">
        <v>5</v>
      </c>
      <c r="B138" t="s">
        <v>36</v>
      </c>
      <c r="C138" t="s">
        <v>27</v>
      </c>
      <c r="D138" t="s">
        <v>10</v>
      </c>
      <c r="E138" t="s">
        <v>38</v>
      </c>
      <c r="F138">
        <v>2001.6430053710901</v>
      </c>
      <c r="G138">
        <v>2059.0859069824201</v>
      </c>
      <c r="H138">
        <v>2106.3987426757799</v>
      </c>
      <c r="I138">
        <v>2155.9793090820299</v>
      </c>
      <c r="J138">
        <v>2209.20092773438</v>
      </c>
      <c r="K138">
        <v>2264.3764038085901</v>
      </c>
      <c r="L138">
        <v>2320.9742431640602</v>
      </c>
      <c r="M138">
        <v>2379.0439453125</v>
      </c>
      <c r="N138">
        <v>2438.65698242188</v>
      </c>
      <c r="O138">
        <v>2499.86108398438</v>
      </c>
      <c r="P138">
        <v>2556.9853515625</v>
      </c>
      <c r="Q138">
        <v>2612.3607177734398</v>
      </c>
      <c r="R138">
        <v>2669.16064453125</v>
      </c>
      <c r="S138">
        <v>2727.2217407226599</v>
      </c>
      <c r="T138">
        <v>2786.4736938476599</v>
      </c>
      <c r="U138">
        <v>2846.9510498046898</v>
      </c>
      <c r="V138">
        <v>2908.673828125</v>
      </c>
      <c r="W138">
        <v>2971.67333984375</v>
      </c>
      <c r="X138">
        <v>3035.9719848632799</v>
      </c>
      <c r="Y138">
        <v>3101.5833740234398</v>
      </c>
      <c r="Z138">
        <v>3165.5870361328102</v>
      </c>
      <c r="AA138">
        <v>3228.9525756835901</v>
      </c>
      <c r="AB138">
        <v>3293.3451538085901</v>
      </c>
      <c r="AC138">
        <v>3358.7311401367201</v>
      </c>
      <c r="AD138">
        <v>3425.0532836914099</v>
      </c>
      <c r="AE138">
        <v>3492.3428344726599</v>
      </c>
      <c r="AF138">
        <v>3560.6422729492201</v>
      </c>
      <c r="AG138">
        <v>3630.0233764648401</v>
      </c>
      <c r="AH138">
        <v>3700.5723876953102</v>
      </c>
      <c r="AI138">
        <v>3772.3983764648401</v>
      </c>
    </row>
    <row r="139" spans="1:35" ht="14.4" x14ac:dyDescent="0.3">
      <c r="A139" t="s">
        <v>11</v>
      </c>
      <c r="B139" t="s">
        <v>36</v>
      </c>
      <c r="C139" t="s">
        <v>27</v>
      </c>
      <c r="D139" t="s">
        <v>12</v>
      </c>
      <c r="E139" t="s">
        <v>38</v>
      </c>
      <c r="F139">
        <v>2003.62902832031</v>
      </c>
      <c r="G139">
        <v>2064.92211914062</v>
      </c>
      <c r="H139">
        <v>2114.9365844726599</v>
      </c>
      <c r="I139">
        <v>2166.8535766601599</v>
      </c>
      <c r="J139">
        <v>2222.5064086914099</v>
      </c>
      <c r="K139">
        <v>2280.3484497070299</v>
      </c>
      <c r="L139">
        <v>2339.7570190429701</v>
      </c>
      <c r="M139">
        <v>2400.7132568359398</v>
      </c>
      <c r="N139">
        <v>2463.25756835938</v>
      </c>
      <c r="O139">
        <v>2527.4312744140602</v>
      </c>
      <c r="P139">
        <v>2585.3225708007799</v>
      </c>
      <c r="Q139">
        <v>2639.70751953125</v>
      </c>
      <c r="R139">
        <v>2695.23657226562</v>
      </c>
      <c r="S139">
        <v>2751.9336547851599</v>
      </c>
      <c r="T139">
        <v>2809.8235473632799</v>
      </c>
      <c r="U139">
        <v>2868.9310913085901</v>
      </c>
      <c r="V139">
        <v>2929.2821044921898</v>
      </c>
      <c r="W139">
        <v>2990.90258789062</v>
      </c>
      <c r="X139">
        <v>3053.8194580078102</v>
      </c>
      <c r="Y139">
        <v>3118.0597534179701</v>
      </c>
      <c r="Z139">
        <v>3179.5048217773401</v>
      </c>
      <c r="AA139">
        <v>3239.6431274414099</v>
      </c>
      <c r="AB139">
        <v>3300.9188842773401</v>
      </c>
      <c r="AC139">
        <v>3363.3536376953102</v>
      </c>
      <c r="AD139">
        <v>3426.9692993164099</v>
      </c>
      <c r="AE139">
        <v>3491.7882690429701</v>
      </c>
      <c r="AF139">
        <v>3557.8331298828102</v>
      </c>
      <c r="AG139">
        <v>3625.1273193359398</v>
      </c>
      <c r="AH139">
        <v>3693.6942749023401</v>
      </c>
      <c r="AI139">
        <v>3763.55810546875</v>
      </c>
    </row>
    <row r="140" spans="1:35" ht="14.4" x14ac:dyDescent="0.3">
      <c r="A140" t="s">
        <v>5</v>
      </c>
      <c r="B140" t="s">
        <v>36</v>
      </c>
      <c r="C140" t="s">
        <v>29</v>
      </c>
      <c r="D140" t="s">
        <v>8</v>
      </c>
      <c r="E140" t="s">
        <v>20</v>
      </c>
      <c r="F140">
        <v>-0.127701181866857</v>
      </c>
      <c r="G140">
        <v>-0.33723596967540898</v>
      </c>
      <c r="H140">
        <v>-0.50297083836430301</v>
      </c>
      <c r="I140">
        <v>-0.64889234255736095</v>
      </c>
      <c r="J140">
        <v>-0.78937994907285502</v>
      </c>
      <c r="K140">
        <v>-0.92437406817130796</v>
      </c>
      <c r="L140">
        <v>-1.0516871379025801</v>
      </c>
      <c r="M140">
        <v>-1.1734624251573</v>
      </c>
      <c r="N140">
        <v>-1.2886810983233501</v>
      </c>
      <c r="O140">
        <v>-1.3946522694839201</v>
      </c>
      <c r="P140">
        <v>-1.35635014601149</v>
      </c>
      <c r="Q140">
        <v>-1.25266832988236</v>
      </c>
      <c r="R140">
        <v>-1.1697010981707501</v>
      </c>
      <c r="S140">
        <v>-1.0989274174733099</v>
      </c>
      <c r="T140">
        <v>-1.0356799261382801</v>
      </c>
      <c r="U140">
        <v>-0.97428338954855798</v>
      </c>
      <c r="V140">
        <v>-0.91577160392610801</v>
      </c>
      <c r="W140">
        <v>-0.862705040314793</v>
      </c>
      <c r="X140">
        <v>-0.81662954855972203</v>
      </c>
      <c r="Y140">
        <v>-0.77688445008481399</v>
      </c>
      <c r="Z140">
        <v>-0.71640790042361002</v>
      </c>
      <c r="AA140">
        <v>-0.643384795379076</v>
      </c>
      <c r="AB140">
        <v>-0.572417729539898</v>
      </c>
      <c r="AC140">
        <v>-0.49834385399902797</v>
      </c>
      <c r="AD140">
        <v>-0.41876399554831001</v>
      </c>
      <c r="AE140">
        <v>-0.33156546414713201</v>
      </c>
      <c r="AF140">
        <v>-0.241122195109367</v>
      </c>
      <c r="AG140">
        <v>-0.15302954478054701</v>
      </c>
      <c r="AH140">
        <v>-7.0410878981364E-2</v>
      </c>
      <c r="AI140">
        <v>5.1157596765216704E-3</v>
      </c>
    </row>
    <row r="141" spans="1:35" ht="14.4" x14ac:dyDescent="0.3">
      <c r="A141" t="s">
        <v>5</v>
      </c>
      <c r="B141" t="s">
        <v>36</v>
      </c>
      <c r="C141" t="s">
        <v>29</v>
      </c>
      <c r="D141" t="s">
        <v>10</v>
      </c>
      <c r="E141" t="s">
        <v>20</v>
      </c>
      <c r="F141">
        <v>2130.3800048828102</v>
      </c>
      <c r="G141">
        <v>2180.2244873046898</v>
      </c>
      <c r="H141">
        <v>2215.6561889648401</v>
      </c>
      <c r="I141">
        <v>2257.7095336914099</v>
      </c>
      <c r="J141">
        <v>2307.7674560546898</v>
      </c>
      <c r="K141">
        <v>2364.20361328125</v>
      </c>
      <c r="L141">
        <v>2422.6795654296898</v>
      </c>
      <c r="M141">
        <v>2482.73681640625</v>
      </c>
      <c r="N141">
        <v>2544.4481811523401</v>
      </c>
      <c r="O141">
        <v>2607.93432617188</v>
      </c>
      <c r="P141">
        <v>2668.7056884765602</v>
      </c>
      <c r="Q141">
        <v>2727.7088012695299</v>
      </c>
      <c r="R141">
        <v>2787.4290771484398</v>
      </c>
      <c r="S141">
        <v>2848.1036376953102</v>
      </c>
      <c r="T141">
        <v>2909.8761596679701</v>
      </c>
      <c r="U141">
        <v>2972.9317626953102</v>
      </c>
      <c r="V141">
        <v>3037.2640380859398</v>
      </c>
      <c r="W141">
        <v>3102.8170166015602</v>
      </c>
      <c r="X141">
        <v>3169.5603637695299</v>
      </c>
      <c r="Y141">
        <v>3237.5322875976599</v>
      </c>
      <c r="Z141">
        <v>3303.34399414062</v>
      </c>
      <c r="AA141">
        <v>3368.3001098632799</v>
      </c>
      <c r="AB141">
        <v>3434.46069335938</v>
      </c>
      <c r="AC141">
        <v>3502.0284423828102</v>
      </c>
      <c r="AD141">
        <v>3571.12084960938</v>
      </c>
      <c r="AE141">
        <v>3641.8525390625</v>
      </c>
      <c r="AF141">
        <v>3714.1030883789099</v>
      </c>
      <c r="AG141">
        <v>3787.69482421875</v>
      </c>
      <c r="AH141">
        <v>3862.53002929688</v>
      </c>
      <c r="AI141">
        <v>3938.5618286132799</v>
      </c>
    </row>
    <row r="142" spans="1:35" ht="14.4" x14ac:dyDescent="0.3">
      <c r="A142" t="s">
        <v>11</v>
      </c>
      <c r="B142" t="s">
        <v>36</v>
      </c>
      <c r="C142" t="s">
        <v>29</v>
      </c>
      <c r="D142" t="s">
        <v>12</v>
      </c>
      <c r="E142" t="s">
        <v>20</v>
      </c>
      <c r="F142">
        <v>2133.10400390625</v>
      </c>
      <c r="G142">
        <v>2187.6018676757799</v>
      </c>
      <c r="H142">
        <v>2226.8566284179701</v>
      </c>
      <c r="I142">
        <v>2272.45532226562</v>
      </c>
      <c r="J142">
        <v>2326.1294555664099</v>
      </c>
      <c r="K142">
        <v>2386.2615966796898</v>
      </c>
      <c r="L142">
        <v>2448.4293823242201</v>
      </c>
      <c r="M142">
        <v>2512.2167358398401</v>
      </c>
      <c r="N142">
        <v>2577.6660766601599</v>
      </c>
      <c r="O142">
        <v>2644.8203735351599</v>
      </c>
      <c r="P142">
        <v>2705.400390625</v>
      </c>
      <c r="Q142">
        <v>2762.3114013671898</v>
      </c>
      <c r="R142">
        <v>2820.4195556640602</v>
      </c>
      <c r="S142">
        <v>2879.75</v>
      </c>
      <c r="T142">
        <v>2940.3285522460901</v>
      </c>
      <c r="U142">
        <v>3002.1815185546898</v>
      </c>
      <c r="V142">
        <v>3065.3355102539099</v>
      </c>
      <c r="W142">
        <v>3129.81811523438</v>
      </c>
      <c r="X142">
        <v>3195.6570434570299</v>
      </c>
      <c r="Y142">
        <v>3262.88110351562</v>
      </c>
      <c r="Z142">
        <v>3327.18017578125</v>
      </c>
      <c r="AA142">
        <v>3390.11157226562</v>
      </c>
      <c r="AB142">
        <v>3454.2333374023401</v>
      </c>
      <c r="AC142">
        <v>3519.5679931640602</v>
      </c>
      <c r="AD142">
        <v>3586.1383056640602</v>
      </c>
      <c r="AE142">
        <v>3653.9678344726599</v>
      </c>
      <c r="AF142">
        <v>3723.0802612304701</v>
      </c>
      <c r="AG142">
        <v>3793.5</v>
      </c>
      <c r="AH142">
        <v>3865.2515869140602</v>
      </c>
      <c r="AI142">
        <v>3938.3603515625</v>
      </c>
    </row>
    <row r="143" spans="1:35" ht="14.4" x14ac:dyDescent="0.3">
      <c r="A143" t="s">
        <v>5</v>
      </c>
      <c r="B143" t="s">
        <v>51</v>
      </c>
      <c r="C143" t="s">
        <v>37</v>
      </c>
      <c r="D143" t="s">
        <v>8</v>
      </c>
      <c r="E143" t="s">
        <v>52</v>
      </c>
      <c r="F143">
        <v>2.7442423907442198E-2</v>
      </c>
      <c r="G143">
        <v>-0.14682955553159099</v>
      </c>
      <c r="H143">
        <v>-0.31244195897851601</v>
      </c>
      <c r="I143">
        <v>-0.49320411320729102</v>
      </c>
      <c r="J143">
        <v>-0.67583015139456304</v>
      </c>
      <c r="K143">
        <v>-0.84351566637053099</v>
      </c>
      <c r="L143">
        <v>-1.00249870435114</v>
      </c>
      <c r="M143">
        <v>-1.17340374305747</v>
      </c>
      <c r="N143">
        <v>-1.3606114579474899</v>
      </c>
      <c r="O143">
        <v>-1.53694045494015</v>
      </c>
      <c r="P143">
        <v>-1.6738117610265999</v>
      </c>
      <c r="Q143">
        <v>-1.7235971845559701</v>
      </c>
      <c r="R143">
        <v>-1.7032908230161801</v>
      </c>
      <c r="S143">
        <v>-1.63993293881629</v>
      </c>
      <c r="T143">
        <v>-1.5465028564758301</v>
      </c>
      <c r="U143">
        <v>-1.42750440194539</v>
      </c>
      <c r="V143">
        <v>-1.2911059762830299</v>
      </c>
      <c r="W143">
        <v>-1.1504878865774599</v>
      </c>
      <c r="X143">
        <v>-1.0163539198725799</v>
      </c>
      <c r="Y143">
        <v>-0.88994247119751302</v>
      </c>
      <c r="Z143">
        <v>-0.78725382605286898</v>
      </c>
      <c r="AA143">
        <v>-0.67517602664239895</v>
      </c>
      <c r="AB143">
        <v>-0.55575041139690495</v>
      </c>
      <c r="AC143">
        <v>-0.43419073542637598</v>
      </c>
      <c r="AD143">
        <v>-0.30775144362558099</v>
      </c>
      <c r="AE143">
        <v>-0.17274963627175199</v>
      </c>
      <c r="AF143">
        <v>-3.1742249055954901E-2</v>
      </c>
      <c r="AG143">
        <v>0.111242221273367</v>
      </c>
      <c r="AH143">
        <v>0.246310266640304</v>
      </c>
      <c r="AI143">
        <v>0.36631840513534603</v>
      </c>
    </row>
    <row r="144" spans="1:35" ht="14.4" x14ac:dyDescent="0.3">
      <c r="A144" t="s">
        <v>5</v>
      </c>
      <c r="B144" t="s">
        <v>51</v>
      </c>
      <c r="C144" t="s">
        <v>37</v>
      </c>
      <c r="D144" t="s">
        <v>10</v>
      </c>
      <c r="E144" t="s">
        <v>52</v>
      </c>
      <c r="F144">
        <v>209.87519836425801</v>
      </c>
      <c r="G144">
        <v>215.29513549804699</v>
      </c>
      <c r="H144">
        <v>220.02034759521499</v>
      </c>
      <c r="I144">
        <v>224.027576446533</v>
      </c>
      <c r="J144">
        <v>228.83574295043999</v>
      </c>
      <c r="K144">
        <v>234.747287750244</v>
      </c>
      <c r="L144">
        <v>240.959987640381</v>
      </c>
      <c r="M144">
        <v>247.23648834228501</v>
      </c>
      <c r="N144">
        <v>253.382747650147</v>
      </c>
      <c r="O144">
        <v>259.28037261962902</v>
      </c>
      <c r="P144">
        <v>265.10530853271501</v>
      </c>
      <c r="Q144">
        <v>270.86166381835898</v>
      </c>
      <c r="R144">
        <v>276.37358093261702</v>
      </c>
      <c r="S144">
        <v>281.66169738769503</v>
      </c>
      <c r="T144">
        <v>286.73748779296898</v>
      </c>
      <c r="U144">
        <v>291.58896636962902</v>
      </c>
      <c r="V144">
        <v>296.17770385742199</v>
      </c>
      <c r="W144">
        <v>300.47818756103499</v>
      </c>
      <c r="X144">
        <v>304.506385803223</v>
      </c>
      <c r="Y144">
        <v>308.26393890380899</v>
      </c>
      <c r="Z144">
        <v>311.622276306152</v>
      </c>
      <c r="AA144">
        <v>314.71327972412098</v>
      </c>
      <c r="AB144">
        <v>317.61325073242199</v>
      </c>
      <c r="AC144">
        <v>320.44969940185598</v>
      </c>
      <c r="AD144">
        <v>323.40371704101602</v>
      </c>
      <c r="AE144">
        <v>326.60073089599598</v>
      </c>
      <c r="AF144">
        <v>330.094291687012</v>
      </c>
      <c r="AG144">
        <v>333.91377258300798</v>
      </c>
      <c r="AH144">
        <v>338.06183624267601</v>
      </c>
      <c r="AI144">
        <v>342.54799652099598</v>
      </c>
    </row>
    <row r="145" spans="1:35" ht="14.4" x14ac:dyDescent="0.3">
      <c r="A145" t="s">
        <v>11</v>
      </c>
      <c r="B145" t="s">
        <v>51</v>
      </c>
      <c r="C145" t="s">
        <v>37</v>
      </c>
      <c r="D145" t="s">
        <v>12</v>
      </c>
      <c r="E145" t="s">
        <v>52</v>
      </c>
      <c r="F145">
        <v>209.81761932373001</v>
      </c>
      <c r="G145">
        <v>215.61171722412101</v>
      </c>
      <c r="H145">
        <v>220.70993804931601</v>
      </c>
      <c r="I145">
        <v>225.137966156006</v>
      </c>
      <c r="J145">
        <v>230.39280700683599</v>
      </c>
      <c r="K145">
        <v>236.74426269531199</v>
      </c>
      <c r="L145">
        <v>243.40007019043</v>
      </c>
      <c r="M145">
        <v>250.172016143799</v>
      </c>
      <c r="N145">
        <v>256.87785720825201</v>
      </c>
      <c r="O145">
        <v>263.32756042480497</v>
      </c>
      <c r="P145">
        <v>269.61820983886702</v>
      </c>
      <c r="Q145">
        <v>275.61210632324202</v>
      </c>
      <c r="R145">
        <v>281.16259765625</v>
      </c>
      <c r="S145">
        <v>286.35777282714798</v>
      </c>
      <c r="T145">
        <v>291.24154663085898</v>
      </c>
      <c r="U145">
        <v>295.81169128417997</v>
      </c>
      <c r="V145">
        <v>300.05168914794899</v>
      </c>
      <c r="W145">
        <v>303.97538757324202</v>
      </c>
      <c r="X145">
        <v>307.63302612304699</v>
      </c>
      <c r="Y145">
        <v>311.031944274902</v>
      </c>
      <c r="Z145">
        <v>314.09500122070301</v>
      </c>
      <c r="AA145">
        <v>316.852592468262</v>
      </c>
      <c r="AB145">
        <v>319.38825225830101</v>
      </c>
      <c r="AC145">
        <v>321.847129821777</v>
      </c>
      <c r="AD145">
        <v>324.40206909179699</v>
      </c>
      <c r="AE145">
        <v>327.16590881347702</v>
      </c>
      <c r="AF145">
        <v>330.19910430908197</v>
      </c>
      <c r="AG145">
        <v>333.54273223876902</v>
      </c>
      <c r="AH145">
        <v>337.231201171875</v>
      </c>
      <c r="AI145">
        <v>341.29776000976602</v>
      </c>
    </row>
    <row r="146" spans="1:35" ht="14.4" x14ac:dyDescent="0.3">
      <c r="A146" t="s">
        <v>5</v>
      </c>
      <c r="B146" t="s">
        <v>51</v>
      </c>
      <c r="C146" t="s">
        <v>7</v>
      </c>
      <c r="D146" t="s">
        <v>8</v>
      </c>
      <c r="E146" t="s">
        <v>53</v>
      </c>
      <c r="F146">
        <v>-0.118755274689764</v>
      </c>
      <c r="G146">
        <v>-0.129996371460084</v>
      </c>
      <c r="H146">
        <v>-0.118842128635821</v>
      </c>
      <c r="I146">
        <v>-9.3076568340921803E-2</v>
      </c>
      <c r="J146">
        <v>-6.2490756323807503E-2</v>
      </c>
      <c r="K146">
        <v>-1.9257245469550498E-2</v>
      </c>
      <c r="L146">
        <v>3.8141589189732997E-2</v>
      </c>
      <c r="M146">
        <v>0.108918325428409</v>
      </c>
      <c r="N146">
        <v>0.199841099074161</v>
      </c>
      <c r="O146">
        <v>0.32096591982015998</v>
      </c>
      <c r="P146">
        <v>0.45506948713211998</v>
      </c>
      <c r="Q146">
        <v>0.57753481798117301</v>
      </c>
      <c r="R146">
        <v>0.68362633067213796</v>
      </c>
      <c r="S146">
        <v>0.771433150654111</v>
      </c>
      <c r="T146">
        <v>0.83997554255934603</v>
      </c>
      <c r="U146">
        <v>0.88349943723198299</v>
      </c>
      <c r="V146">
        <v>0.89508490847134403</v>
      </c>
      <c r="W146">
        <v>0.87262229921401002</v>
      </c>
      <c r="X146">
        <v>0.82179588615272103</v>
      </c>
      <c r="Y146">
        <v>0.75195730990036402</v>
      </c>
      <c r="Z146">
        <v>0.68498859183949701</v>
      </c>
      <c r="AA146">
        <v>0.63249122982482797</v>
      </c>
      <c r="AB146">
        <v>0.57769720442513195</v>
      </c>
      <c r="AC146">
        <v>0.51693534724614998</v>
      </c>
      <c r="AD146">
        <v>0.454149968962203</v>
      </c>
      <c r="AE146">
        <v>0.38895351808043699</v>
      </c>
      <c r="AF146">
        <v>0.317879323049652</v>
      </c>
      <c r="AG146">
        <v>0.238926611829582</v>
      </c>
      <c r="AH146">
        <v>0.153268588608446</v>
      </c>
      <c r="AI146">
        <v>6.1302173178301403E-2</v>
      </c>
    </row>
    <row r="147" spans="1:35" ht="14.4" x14ac:dyDescent="0.3">
      <c r="A147" t="s">
        <v>5</v>
      </c>
      <c r="B147" t="s">
        <v>51</v>
      </c>
      <c r="C147" t="s">
        <v>7</v>
      </c>
      <c r="D147" t="s">
        <v>10</v>
      </c>
      <c r="E147" t="s">
        <v>53</v>
      </c>
      <c r="F147">
        <v>109.264322280884</v>
      </c>
      <c r="G147">
        <v>111.02033805847201</v>
      </c>
      <c r="H147">
        <v>113.082956314087</v>
      </c>
      <c r="I147">
        <v>115.659135818481</v>
      </c>
      <c r="J147">
        <v>118.275455474854</v>
      </c>
      <c r="K147">
        <v>120.82246780395501</v>
      </c>
      <c r="L147">
        <v>123.249378204346</v>
      </c>
      <c r="M147">
        <v>125.56615447998</v>
      </c>
      <c r="N147">
        <v>127.810054779053</v>
      </c>
      <c r="O147">
        <v>130.02727508544899</v>
      </c>
      <c r="P147">
        <v>132.18577194213901</v>
      </c>
      <c r="Q147">
        <v>134.26876449585001</v>
      </c>
      <c r="R147">
        <v>136.30463790893501</v>
      </c>
      <c r="S147">
        <v>138.32076644897501</v>
      </c>
      <c r="T147">
        <v>140.34048080444299</v>
      </c>
      <c r="U147">
        <v>142.37085723876999</v>
      </c>
      <c r="V147">
        <v>144.41463470458999</v>
      </c>
      <c r="W147">
        <v>146.48560333251999</v>
      </c>
      <c r="X147">
        <v>148.61640930175801</v>
      </c>
      <c r="Y147">
        <v>150.83524703979501</v>
      </c>
      <c r="Z147">
        <v>153.18316268920901</v>
      </c>
      <c r="AA147">
        <v>155.679405212402</v>
      </c>
      <c r="AB147">
        <v>158.30309677124001</v>
      </c>
      <c r="AC147">
        <v>161.035976409912</v>
      </c>
      <c r="AD147">
        <v>163.878742218018</v>
      </c>
      <c r="AE147">
        <v>166.82619476318399</v>
      </c>
      <c r="AF147">
        <v>169.86711502075201</v>
      </c>
      <c r="AG147">
        <v>172.99179840087899</v>
      </c>
      <c r="AH147">
        <v>176.19483184814499</v>
      </c>
      <c r="AI147">
        <v>179.46903991699199</v>
      </c>
    </row>
    <row r="148" spans="1:35" ht="14.4" x14ac:dyDescent="0.3">
      <c r="A148" t="s">
        <v>11</v>
      </c>
      <c r="B148" t="s">
        <v>51</v>
      </c>
      <c r="C148" t="s">
        <v>7</v>
      </c>
      <c r="D148" t="s">
        <v>12</v>
      </c>
      <c r="E148" t="s">
        <v>53</v>
      </c>
      <c r="F148">
        <v>109.394233703613</v>
      </c>
      <c r="G148">
        <v>111.164848327637</v>
      </c>
      <c r="H148">
        <v>113.21750640869099</v>
      </c>
      <c r="I148">
        <v>115.76688766479499</v>
      </c>
      <c r="J148">
        <v>118.34941291809101</v>
      </c>
      <c r="K148">
        <v>120.845739364624</v>
      </c>
      <c r="L148">
        <v>123.202386856079</v>
      </c>
      <c r="M148">
        <v>125.429538726807</v>
      </c>
      <c r="N148">
        <v>127.55514717102</v>
      </c>
      <c r="O148">
        <v>129.61126708984401</v>
      </c>
      <c r="P148">
        <v>131.58695983886699</v>
      </c>
      <c r="Q148">
        <v>133.49776840210001</v>
      </c>
      <c r="R148">
        <v>135.379150390625</v>
      </c>
      <c r="S148">
        <v>137.261882781982</v>
      </c>
      <c r="T148">
        <v>139.171474456787</v>
      </c>
      <c r="U148">
        <v>141.12402725219701</v>
      </c>
      <c r="V148">
        <v>143.13346862793</v>
      </c>
      <c r="W148">
        <v>145.21839523315401</v>
      </c>
      <c r="X148">
        <v>147.405040740967</v>
      </c>
      <c r="Y148">
        <v>149.70949554443399</v>
      </c>
      <c r="Z148">
        <v>152.14101409912101</v>
      </c>
      <c r="AA148">
        <v>154.70093536376999</v>
      </c>
      <c r="AB148">
        <v>157.393836975098</v>
      </c>
      <c r="AC148">
        <v>160.20780563354501</v>
      </c>
      <c r="AD148">
        <v>163.137851715088</v>
      </c>
      <c r="AE148">
        <v>166.17983245849601</v>
      </c>
      <c r="AF148">
        <v>169.32885360717799</v>
      </c>
      <c r="AG148">
        <v>172.579460144043</v>
      </c>
      <c r="AH148">
        <v>175.92519378662101</v>
      </c>
      <c r="AI148">
        <v>179.35908889770499</v>
      </c>
    </row>
    <row r="149" spans="1:35" ht="14.4" x14ac:dyDescent="0.3">
      <c r="A149" t="s">
        <v>5</v>
      </c>
      <c r="B149" t="s">
        <v>51</v>
      </c>
      <c r="C149" t="s">
        <v>13</v>
      </c>
      <c r="D149" t="s">
        <v>8</v>
      </c>
      <c r="E149" t="s">
        <v>52</v>
      </c>
      <c r="F149">
        <v>-9.0805766535462198E-2</v>
      </c>
      <c r="G149">
        <v>-0.25710093255984001</v>
      </c>
      <c r="H149">
        <v>-0.34338445883796997</v>
      </c>
      <c r="I149">
        <v>-0.45558394840491401</v>
      </c>
      <c r="J149">
        <v>-0.59149037440124896</v>
      </c>
      <c r="K149">
        <v>-0.73705577929358301</v>
      </c>
      <c r="L149">
        <v>-0.87961989973307497</v>
      </c>
      <c r="M149">
        <v>-1.0225752762581899</v>
      </c>
      <c r="N149">
        <v>-1.1557019245542</v>
      </c>
      <c r="O149">
        <v>-1.2633831770613499</v>
      </c>
      <c r="P149">
        <v>-1.32117685540569</v>
      </c>
      <c r="Q149">
        <v>-1.3327126749510201</v>
      </c>
      <c r="R149">
        <v>-1.3122630950588701</v>
      </c>
      <c r="S149">
        <v>-1.2647141490670399</v>
      </c>
      <c r="T149">
        <v>-1.1956737181506001</v>
      </c>
      <c r="U149">
        <v>-1.11076084865416</v>
      </c>
      <c r="V149">
        <v>-1.0158600786960601</v>
      </c>
      <c r="W149">
        <v>-0.92529468595768904</v>
      </c>
      <c r="X149">
        <v>-0.84110313490125499</v>
      </c>
      <c r="Y149">
        <v>-0.75921893051275102</v>
      </c>
      <c r="Z149">
        <v>-0.674459431855845</v>
      </c>
      <c r="AA149">
        <v>-0.58594383274243</v>
      </c>
      <c r="AB149">
        <v>-0.49628516168472903</v>
      </c>
      <c r="AC149">
        <v>-0.40244458823210899</v>
      </c>
      <c r="AD149">
        <v>-0.30300358482189299</v>
      </c>
      <c r="AE149">
        <v>-0.197371059516494</v>
      </c>
      <c r="AF149">
        <v>-8.9264483517736998E-2</v>
      </c>
      <c r="AG149">
        <v>1.8673314740347301E-2</v>
      </c>
      <c r="AH149">
        <v>0.121844504621849</v>
      </c>
      <c r="AI149">
        <v>0.21782496473126101</v>
      </c>
    </row>
    <row r="150" spans="1:35" ht="14.4" x14ac:dyDescent="0.3">
      <c r="A150" t="s">
        <v>5</v>
      </c>
      <c r="B150" t="s">
        <v>51</v>
      </c>
      <c r="C150" t="s">
        <v>13</v>
      </c>
      <c r="D150" t="s">
        <v>10</v>
      </c>
      <c r="E150" t="s">
        <v>52</v>
      </c>
      <c r="F150">
        <v>424.17004394531199</v>
      </c>
      <c r="G150">
        <v>432.34400177001902</v>
      </c>
      <c r="H150">
        <v>440.013389587402</v>
      </c>
      <c r="I150">
        <v>445.01035308837902</v>
      </c>
      <c r="J150">
        <v>449.76399230957003</v>
      </c>
      <c r="K150">
        <v>455.47835540771501</v>
      </c>
      <c r="L150">
        <v>461.65518188476602</v>
      </c>
      <c r="M150">
        <v>468.161323547363</v>
      </c>
      <c r="N150">
        <v>474.84494018554699</v>
      </c>
      <c r="O150">
        <v>481.57859802246099</v>
      </c>
      <c r="P150">
        <v>488.57243347167997</v>
      </c>
      <c r="Q150">
        <v>495.70392608642601</v>
      </c>
      <c r="R150">
        <v>502.73321533203102</v>
      </c>
      <c r="S150">
        <v>509.700981140137</v>
      </c>
      <c r="T150">
        <v>516.62420654296898</v>
      </c>
      <c r="U150">
        <v>523.46965026855503</v>
      </c>
      <c r="V150">
        <v>530.21722412109398</v>
      </c>
      <c r="W150">
        <v>536.79144287109398</v>
      </c>
      <c r="X150">
        <v>543.19918823242199</v>
      </c>
      <c r="Y150">
        <v>549.45646667480503</v>
      </c>
      <c r="Z150">
        <v>555.50914001464798</v>
      </c>
      <c r="AA150">
        <v>561.41928100585903</v>
      </c>
      <c r="AB150">
        <v>567.25407409668003</v>
      </c>
      <c r="AC150">
        <v>573.13909912109398</v>
      </c>
      <c r="AD150">
        <v>579.20487976074196</v>
      </c>
      <c r="AE150">
        <v>585.53341674804699</v>
      </c>
      <c r="AF150">
        <v>592.15093994140602</v>
      </c>
      <c r="AG150">
        <v>599.07847595214798</v>
      </c>
      <c r="AH150">
        <v>606.32058715820301</v>
      </c>
      <c r="AI150">
        <v>613.89256286621105</v>
      </c>
    </row>
    <row r="151" spans="1:35" ht="14.4" x14ac:dyDescent="0.3">
      <c r="A151" t="s">
        <v>11</v>
      </c>
      <c r="B151" t="s">
        <v>51</v>
      </c>
      <c r="C151" t="s">
        <v>13</v>
      </c>
      <c r="D151" t="s">
        <v>12</v>
      </c>
      <c r="E151" t="s">
        <v>52</v>
      </c>
      <c r="F151">
        <v>424.55556488037098</v>
      </c>
      <c r="G151">
        <v>433.45842742919899</v>
      </c>
      <c r="H151">
        <v>441.52953338623098</v>
      </c>
      <c r="I151">
        <v>447.04702758789102</v>
      </c>
      <c r="J151">
        <v>452.440132141113</v>
      </c>
      <c r="K151">
        <v>458.86041259765602</v>
      </c>
      <c r="L151">
        <v>465.75202941894503</v>
      </c>
      <c r="M151">
        <v>472.998085021973</v>
      </c>
      <c r="N151">
        <v>480.39689636230497</v>
      </c>
      <c r="O151">
        <v>487.74063110351602</v>
      </c>
      <c r="P151">
        <v>495.11376190185598</v>
      </c>
      <c r="Q151">
        <v>502.399467468262</v>
      </c>
      <c r="R151">
        <v>509.41812133789102</v>
      </c>
      <c r="S151">
        <v>516.22981262206997</v>
      </c>
      <c r="T151">
        <v>522.87609863281205</v>
      </c>
      <c r="U151">
        <v>529.34945678710903</v>
      </c>
      <c r="V151">
        <v>535.65876770019497</v>
      </c>
      <c r="W151">
        <v>541.80473327636696</v>
      </c>
      <c r="X151">
        <v>547.80680847168003</v>
      </c>
      <c r="Y151">
        <v>553.65995788574196</v>
      </c>
      <c r="Z151">
        <v>559.28126525878895</v>
      </c>
      <c r="AA151">
        <v>564.728271484375</v>
      </c>
      <c r="AB151">
        <v>570.08331298828102</v>
      </c>
      <c r="AC151">
        <v>575.45498657226597</v>
      </c>
      <c r="AD151">
        <v>580.96522521972702</v>
      </c>
      <c r="AE151">
        <v>586.69137573242199</v>
      </c>
      <c r="AF151">
        <v>592.67999267578102</v>
      </c>
      <c r="AG151">
        <v>598.96662902831997</v>
      </c>
      <c r="AH151">
        <v>605.58271789550804</v>
      </c>
      <c r="AI151">
        <v>612.55825805664097</v>
      </c>
    </row>
    <row r="152" spans="1:35" ht="14.4" x14ac:dyDescent="0.3">
      <c r="A152" t="s">
        <v>5</v>
      </c>
      <c r="B152" t="s">
        <v>51</v>
      </c>
      <c r="C152" t="s">
        <v>15</v>
      </c>
      <c r="D152" t="s">
        <v>8</v>
      </c>
      <c r="E152" t="s">
        <v>9</v>
      </c>
      <c r="F152">
        <v>0.142423099484912</v>
      </c>
      <c r="G152">
        <v>0.16132054960473799</v>
      </c>
      <c r="H152">
        <v>0.16212689341354999</v>
      </c>
      <c r="I152">
        <v>0.16181479258296999</v>
      </c>
      <c r="J152">
        <v>0.18354997936711501</v>
      </c>
      <c r="K152">
        <v>0.207535827757166</v>
      </c>
      <c r="L152">
        <v>0.22849164819786999</v>
      </c>
      <c r="M152">
        <v>0.24752463822659301</v>
      </c>
      <c r="N152">
        <v>0.26616209872496499</v>
      </c>
      <c r="O152">
        <v>0.283786542804565</v>
      </c>
      <c r="P152">
        <v>0.29977382551269499</v>
      </c>
      <c r="Q152">
        <v>0.31286004060191402</v>
      </c>
      <c r="R152">
        <v>0.32660547640783699</v>
      </c>
      <c r="S152">
        <v>0.337895283019574</v>
      </c>
      <c r="T152">
        <v>0.34253380289561702</v>
      </c>
      <c r="U152">
        <v>0.34162074323556002</v>
      </c>
      <c r="V152">
        <v>0.338899289467953</v>
      </c>
      <c r="W152">
        <v>0.33646211761184702</v>
      </c>
      <c r="X152">
        <v>0.331941406634995</v>
      </c>
      <c r="Y152">
        <v>0.32127532137562498</v>
      </c>
      <c r="Z152">
        <v>0.30201331576775697</v>
      </c>
      <c r="AA152">
        <v>0.27832408279528897</v>
      </c>
      <c r="AB152">
        <v>0.26055948896031</v>
      </c>
      <c r="AC152">
        <v>0.24789010158050601</v>
      </c>
      <c r="AD152">
        <v>0.23475264100269999</v>
      </c>
      <c r="AE152">
        <v>0.22025461088481799</v>
      </c>
      <c r="AF152">
        <v>0.20683120613349501</v>
      </c>
      <c r="AG152">
        <v>0.19584357913631201</v>
      </c>
      <c r="AH152">
        <v>0.18485123557512301</v>
      </c>
      <c r="AI152">
        <v>0.17135279260824801</v>
      </c>
    </row>
    <row r="153" spans="1:35" ht="14.4" x14ac:dyDescent="0.3">
      <c r="A153" t="s">
        <v>5</v>
      </c>
      <c r="B153" t="s">
        <v>51</v>
      </c>
      <c r="C153" t="s">
        <v>15</v>
      </c>
      <c r="D153" t="s">
        <v>10</v>
      </c>
      <c r="E153" t="s">
        <v>9</v>
      </c>
      <c r="F153">
        <v>104.879632949829</v>
      </c>
      <c r="G153">
        <v>104.906070709229</v>
      </c>
      <c r="H153">
        <v>105.25007438659701</v>
      </c>
      <c r="I153">
        <v>105.69359588623</v>
      </c>
      <c r="J153">
        <v>106.18411636352501</v>
      </c>
      <c r="K153">
        <v>106.68593788147</v>
      </c>
      <c r="L153">
        <v>107.194194793701</v>
      </c>
      <c r="M153">
        <v>107.707178115845</v>
      </c>
      <c r="N153">
        <v>108.21542930603</v>
      </c>
      <c r="O153">
        <v>108.713088989258</v>
      </c>
      <c r="P153">
        <v>109.20172119140599</v>
      </c>
      <c r="Q153">
        <v>109.67776870727501</v>
      </c>
      <c r="R153">
        <v>110.146663665771</v>
      </c>
      <c r="S153">
        <v>110.603967666626</v>
      </c>
      <c r="T153">
        <v>111.045043945312</v>
      </c>
      <c r="U153">
        <v>111.471918106079</v>
      </c>
      <c r="V153">
        <v>111.887401580811</v>
      </c>
      <c r="W153">
        <v>112.29241943359401</v>
      </c>
      <c r="X153">
        <v>112.673379898071</v>
      </c>
      <c r="Y153">
        <v>113.025283813477</v>
      </c>
      <c r="Z153">
        <v>113.342914581299</v>
      </c>
      <c r="AA153">
        <v>113.63142204284701</v>
      </c>
      <c r="AB153">
        <v>113.90485382080099</v>
      </c>
      <c r="AC153">
        <v>114.18230628967299</v>
      </c>
      <c r="AD153">
        <v>114.459888458252</v>
      </c>
      <c r="AE153">
        <v>114.736576080322</v>
      </c>
      <c r="AF153">
        <v>115.015163421631</v>
      </c>
      <c r="AG153">
        <v>115.29723167419399</v>
      </c>
      <c r="AH153">
        <v>115.579992294311</v>
      </c>
      <c r="AI153">
        <v>115.86055374145501</v>
      </c>
    </row>
    <row r="154" spans="1:35" ht="14.4" x14ac:dyDescent="0.3">
      <c r="A154" t="s">
        <v>11</v>
      </c>
      <c r="B154" t="s">
        <v>51</v>
      </c>
      <c r="C154" t="s">
        <v>15</v>
      </c>
      <c r="D154" t="s">
        <v>12</v>
      </c>
      <c r="E154" t="s">
        <v>9</v>
      </c>
      <c r="F154">
        <v>104.730472564697</v>
      </c>
      <c r="G154">
        <v>104.73710823059101</v>
      </c>
      <c r="H154">
        <v>105.079711914062</v>
      </c>
      <c r="I154">
        <v>105.522844314575</v>
      </c>
      <c r="J154">
        <v>105.989572525024</v>
      </c>
      <c r="K154">
        <v>106.464984893799</v>
      </c>
      <c r="L154">
        <v>106.949823379517</v>
      </c>
      <c r="M154">
        <v>107.441234588623</v>
      </c>
      <c r="N154">
        <v>107.928165435791</v>
      </c>
      <c r="O154">
        <v>108.40544891357401</v>
      </c>
      <c r="P154">
        <v>108.875341415405</v>
      </c>
      <c r="Q154">
        <v>109.33570098877</v>
      </c>
      <c r="R154">
        <v>109.788089752197</v>
      </c>
      <c r="S154">
        <v>110.23150062561</v>
      </c>
      <c r="T154">
        <v>110.665975570679</v>
      </c>
      <c r="U154">
        <v>111.09240341186501</v>
      </c>
      <c r="V154">
        <v>111.509496688843</v>
      </c>
      <c r="W154">
        <v>111.91586494445799</v>
      </c>
      <c r="X154">
        <v>112.300607681274</v>
      </c>
      <c r="Y154">
        <v>112.663324356079</v>
      </c>
      <c r="Z154">
        <v>113.00163459777799</v>
      </c>
      <c r="AA154">
        <v>113.31603622436501</v>
      </c>
      <c r="AB154">
        <v>113.608835220337</v>
      </c>
      <c r="AC154">
        <v>113.899959564209</v>
      </c>
      <c r="AD154">
        <v>114.19182014465299</v>
      </c>
      <c r="AE154">
        <v>114.484418869019</v>
      </c>
      <c r="AF154">
        <v>114.777767181396</v>
      </c>
      <c r="AG154">
        <v>115.07187080383299</v>
      </c>
      <c r="AH154">
        <v>115.366735458374</v>
      </c>
      <c r="AI154">
        <v>115.66236305236799</v>
      </c>
    </row>
    <row r="155" spans="1:35" ht="14.4" x14ac:dyDescent="0.3">
      <c r="A155" t="s">
        <v>5</v>
      </c>
      <c r="B155" t="s">
        <v>51</v>
      </c>
      <c r="C155" t="s">
        <v>40</v>
      </c>
      <c r="D155" t="s">
        <v>8</v>
      </c>
      <c r="E155" t="s">
        <v>9</v>
      </c>
      <c r="F155">
        <v>-5.2819254770902404</v>
      </c>
      <c r="G155">
        <v>-5.2338531989197898</v>
      </c>
      <c r="H155">
        <v>-5.1787351100062597</v>
      </c>
      <c r="I155">
        <v>-5.1366396387635298</v>
      </c>
      <c r="J155">
        <v>-5.1321095119750799</v>
      </c>
      <c r="K155">
        <v>-5.1102729272980998</v>
      </c>
      <c r="L155">
        <v>-5.0644112485607602</v>
      </c>
      <c r="M155">
        <v>-5.0031386912306202</v>
      </c>
      <c r="N155">
        <v>-4.9263809501646003</v>
      </c>
      <c r="O155">
        <v>-4.8228079043530201</v>
      </c>
      <c r="P155">
        <v>-4.6917570386168599</v>
      </c>
      <c r="Q155">
        <v>-4.5627095893338598</v>
      </c>
      <c r="R155">
        <v>-4.4429169791707999</v>
      </c>
      <c r="S155">
        <v>-4.3228618854354997</v>
      </c>
      <c r="T155">
        <v>-4.1945736625712797</v>
      </c>
      <c r="U155">
        <v>-4.063723772106</v>
      </c>
      <c r="V155">
        <v>-3.9446173292733602</v>
      </c>
      <c r="W155">
        <v>-3.8441963170088398</v>
      </c>
      <c r="X155">
        <v>-3.7534538820207501</v>
      </c>
      <c r="Y155">
        <v>-3.6586982689562801</v>
      </c>
      <c r="Z155">
        <v>-3.54821691950945</v>
      </c>
      <c r="AA155">
        <v>-3.40419048858125</v>
      </c>
      <c r="AB155">
        <v>-3.2396668317693398</v>
      </c>
      <c r="AC155">
        <v>-3.0635044997212799</v>
      </c>
      <c r="AD155">
        <v>-2.8772164480745199</v>
      </c>
      <c r="AE155">
        <v>-2.69038638359768</v>
      </c>
      <c r="AF155">
        <v>-2.51819993776969</v>
      </c>
      <c r="AG155">
        <v>-2.3683006625748102</v>
      </c>
      <c r="AH155">
        <v>-2.23504699773149</v>
      </c>
      <c r="AI155">
        <v>-2.0990250513653401</v>
      </c>
    </row>
    <row r="156" spans="1:35" ht="14.4" x14ac:dyDescent="0.3">
      <c r="A156" t="s">
        <v>5</v>
      </c>
      <c r="B156" t="s">
        <v>51</v>
      </c>
      <c r="C156" t="s">
        <v>40</v>
      </c>
      <c r="D156" t="s">
        <v>10</v>
      </c>
      <c r="E156" t="s">
        <v>9</v>
      </c>
      <c r="F156">
        <v>84.619312286376996</v>
      </c>
      <c r="G156">
        <v>87.952133178710895</v>
      </c>
      <c r="H156">
        <v>90.125139236450195</v>
      </c>
      <c r="I156">
        <v>94.3873481750488</v>
      </c>
      <c r="J156">
        <v>99.878023147582994</v>
      </c>
      <c r="K156">
        <v>103.641851425171</v>
      </c>
      <c r="L156">
        <v>106.483882904053</v>
      </c>
      <c r="M156">
        <v>108.933797836304</v>
      </c>
      <c r="N156">
        <v>111.42906761169399</v>
      </c>
      <c r="O156">
        <v>113.896129608154</v>
      </c>
      <c r="P156">
        <v>116.151374816895</v>
      </c>
      <c r="Q156">
        <v>117.76077651977501</v>
      </c>
      <c r="R156">
        <v>118.69387054443401</v>
      </c>
      <c r="S156">
        <v>119.102390289307</v>
      </c>
      <c r="T156">
        <v>119.028568267822</v>
      </c>
      <c r="U156">
        <v>118.94020652771</v>
      </c>
      <c r="V156">
        <v>118.887487411499</v>
      </c>
      <c r="W156">
        <v>118.76761245727501</v>
      </c>
      <c r="X156">
        <v>118.721712112427</v>
      </c>
      <c r="Y156">
        <v>118.710781097412</v>
      </c>
      <c r="Z156">
        <v>118.690408706665</v>
      </c>
      <c r="AA156">
        <v>118.50111579895</v>
      </c>
      <c r="AB156">
        <v>118.075719833374</v>
      </c>
      <c r="AC156">
        <v>117.240715026855</v>
      </c>
      <c r="AD156">
        <v>116.078168869019</v>
      </c>
      <c r="AE156">
        <v>114.77091217041</v>
      </c>
      <c r="AF156">
        <v>113.345216751099</v>
      </c>
      <c r="AG156">
        <v>111.816366195679</v>
      </c>
      <c r="AH156">
        <v>110.207801818848</v>
      </c>
      <c r="AI156">
        <v>108.554437637329</v>
      </c>
    </row>
    <row r="157" spans="1:35" ht="14.4" x14ac:dyDescent="0.3">
      <c r="A157" t="s">
        <v>11</v>
      </c>
      <c r="B157" t="s">
        <v>51</v>
      </c>
      <c r="C157" t="s">
        <v>40</v>
      </c>
      <c r="D157" t="s">
        <v>12</v>
      </c>
      <c r="E157" t="s">
        <v>9</v>
      </c>
      <c r="F157">
        <v>89.3380832672119</v>
      </c>
      <c r="G157">
        <v>92.809654235839801</v>
      </c>
      <c r="H157">
        <v>95.047391891479506</v>
      </c>
      <c r="I157">
        <v>99.498212814331097</v>
      </c>
      <c r="J157">
        <v>105.281167984009</v>
      </c>
      <c r="K157">
        <v>109.223468780518</v>
      </c>
      <c r="L157">
        <v>112.164346694946</v>
      </c>
      <c r="M157">
        <v>114.670944213867</v>
      </c>
      <c r="N157">
        <v>117.202930450439</v>
      </c>
      <c r="O157">
        <v>119.667461395264</v>
      </c>
      <c r="P157">
        <v>121.869180679321</v>
      </c>
      <c r="Q157">
        <v>123.39073753356899</v>
      </c>
      <c r="R157">
        <v>124.212530136108</v>
      </c>
      <c r="S157">
        <v>124.483646392822</v>
      </c>
      <c r="T157">
        <v>124.239902496338</v>
      </c>
      <c r="U157">
        <v>123.978343963623</v>
      </c>
      <c r="V157">
        <v>123.769729614258</v>
      </c>
      <c r="W157">
        <v>123.51580238342299</v>
      </c>
      <c r="X157">
        <v>123.35165977478</v>
      </c>
      <c r="Y157">
        <v>123.218992233276</v>
      </c>
      <c r="Z157">
        <v>123.056728363037</v>
      </c>
      <c r="AA157">
        <v>122.677284240723</v>
      </c>
      <c r="AB157">
        <v>122.029054641724</v>
      </c>
      <c r="AC157">
        <v>120.94589805603</v>
      </c>
      <c r="AD157">
        <v>119.516929626465</v>
      </c>
      <c r="AE157">
        <v>117.944063186645</v>
      </c>
      <c r="AF157">
        <v>116.27320861816401</v>
      </c>
      <c r="AG157">
        <v>114.528751373291</v>
      </c>
      <c r="AH157">
        <v>112.72731018066401</v>
      </c>
      <c r="AI157">
        <v>110.881875991821</v>
      </c>
    </row>
    <row r="158" spans="1:35" ht="14.4" x14ac:dyDescent="0.3">
      <c r="A158" t="s">
        <v>5</v>
      </c>
      <c r="B158" t="s">
        <v>51</v>
      </c>
      <c r="C158" t="s">
        <v>41</v>
      </c>
      <c r="D158" t="s">
        <v>8</v>
      </c>
      <c r="E158" t="s">
        <v>52</v>
      </c>
      <c r="F158">
        <v>5.9135398635223897E-3</v>
      </c>
      <c r="G158">
        <v>-1.6280947110602899E-2</v>
      </c>
      <c r="H158">
        <v>-6.4372818775415605E-2</v>
      </c>
      <c r="I158">
        <v>-0.13404102697113199</v>
      </c>
      <c r="J158">
        <v>-0.21995304406118299</v>
      </c>
      <c r="K158">
        <v>-0.31249218268363199</v>
      </c>
      <c r="L158">
        <v>-0.407745003736526</v>
      </c>
      <c r="M158">
        <v>-0.51063475544326198</v>
      </c>
      <c r="N158">
        <v>-0.62715952365405303</v>
      </c>
      <c r="O158">
        <v>-0.75060829815091201</v>
      </c>
      <c r="P158">
        <v>-0.86660448549862301</v>
      </c>
      <c r="Q158">
        <v>-0.95072192572793801</v>
      </c>
      <c r="R158">
        <v>-0.99406820352034897</v>
      </c>
      <c r="S158">
        <v>-1.0013594009620901</v>
      </c>
      <c r="T158">
        <v>-0.98016311271836898</v>
      </c>
      <c r="U158">
        <v>-0.93580596456607201</v>
      </c>
      <c r="V158">
        <v>-0.87390583267019695</v>
      </c>
      <c r="W158">
        <v>-0.80234624653455799</v>
      </c>
      <c r="X158">
        <v>-0.72993045457109296</v>
      </c>
      <c r="Y158">
        <v>-0.66234176254844601</v>
      </c>
      <c r="Z158">
        <v>-0.60768194980305201</v>
      </c>
      <c r="AA158">
        <v>-0.559821857098453</v>
      </c>
      <c r="AB158">
        <v>-0.51222242372148696</v>
      </c>
      <c r="AC158">
        <v>-0.46314854599449601</v>
      </c>
      <c r="AD158">
        <v>-0.41054940945468599</v>
      </c>
      <c r="AE158">
        <v>-0.35136221031527598</v>
      </c>
      <c r="AF158">
        <v>-0.28386566261853202</v>
      </c>
      <c r="AG158">
        <v>-0.20861685191129201</v>
      </c>
      <c r="AH158">
        <v>-0.12897058964495001</v>
      </c>
      <c r="AI158">
        <v>-4.9637743628605499E-2</v>
      </c>
    </row>
    <row r="159" spans="1:35" ht="14.4" x14ac:dyDescent="0.3">
      <c r="A159" t="s">
        <v>5</v>
      </c>
      <c r="B159" t="s">
        <v>51</v>
      </c>
      <c r="C159" t="s">
        <v>41</v>
      </c>
      <c r="D159" t="s">
        <v>10</v>
      </c>
      <c r="E159" t="s">
        <v>52</v>
      </c>
      <c r="F159">
        <v>104.863706588745</v>
      </c>
      <c r="G159">
        <v>104.763860702515</v>
      </c>
      <c r="H159">
        <v>105.81660842895501</v>
      </c>
      <c r="I159">
        <v>106.824703216553</v>
      </c>
      <c r="J159">
        <v>107.886838912964</v>
      </c>
      <c r="K159">
        <v>109.07244682312</v>
      </c>
      <c r="L159">
        <v>110.371698379517</v>
      </c>
      <c r="M159">
        <v>111.740606307983</v>
      </c>
      <c r="N159">
        <v>113.148157119751</v>
      </c>
      <c r="O159">
        <v>114.587440490723</v>
      </c>
      <c r="P159">
        <v>116.07228088378901</v>
      </c>
      <c r="Q159">
        <v>117.646877288818</v>
      </c>
      <c r="R159">
        <v>119.315725326538</v>
      </c>
      <c r="S159">
        <v>121.06649780273401</v>
      </c>
      <c r="T159">
        <v>122.886756896973</v>
      </c>
      <c r="U159">
        <v>124.768566131592</v>
      </c>
      <c r="V159">
        <v>126.704584121704</v>
      </c>
      <c r="W159">
        <v>128.68490028381399</v>
      </c>
      <c r="X159">
        <v>130.69829177856499</v>
      </c>
      <c r="Y159">
        <v>132.73728942871099</v>
      </c>
      <c r="Z159">
        <v>134.78843688964801</v>
      </c>
      <c r="AA159">
        <v>136.85108184814499</v>
      </c>
      <c r="AB159">
        <v>138.93654632568399</v>
      </c>
      <c r="AC159">
        <v>141.05088806152301</v>
      </c>
      <c r="AD159">
        <v>143.19948196411099</v>
      </c>
      <c r="AE159">
        <v>145.38862228393501</v>
      </c>
      <c r="AF159">
        <v>147.622428894043</v>
      </c>
      <c r="AG159">
        <v>149.90151214599601</v>
      </c>
      <c r="AH159">
        <v>152.22202301025399</v>
      </c>
      <c r="AI159">
        <v>154.57765960693399</v>
      </c>
    </row>
    <row r="160" spans="1:35" ht="14.4" x14ac:dyDescent="0.3">
      <c r="A160" t="s">
        <v>11</v>
      </c>
      <c r="B160" t="s">
        <v>51</v>
      </c>
      <c r="C160" t="s">
        <v>41</v>
      </c>
      <c r="D160" t="s">
        <v>12</v>
      </c>
      <c r="E160" t="s">
        <v>52</v>
      </c>
      <c r="F160">
        <v>104.85750579834</v>
      </c>
      <c r="G160">
        <v>104.780920028686</v>
      </c>
      <c r="H160">
        <v>105.884769439697</v>
      </c>
      <c r="I160">
        <v>106.96808433532701</v>
      </c>
      <c r="J160">
        <v>108.12466239929201</v>
      </c>
      <c r="K160">
        <v>109.414358139038</v>
      </c>
      <c r="L160">
        <v>110.823575973511</v>
      </c>
      <c r="M160">
        <v>112.314121246338</v>
      </c>
      <c r="N160">
        <v>113.862255096436</v>
      </c>
      <c r="O160">
        <v>115.454048156738</v>
      </c>
      <c r="P160">
        <v>117.08696174621601</v>
      </c>
      <c r="Q160">
        <v>118.77610778808599</v>
      </c>
      <c r="R160">
        <v>120.51371383666999</v>
      </c>
      <c r="S160">
        <v>122.29107093811</v>
      </c>
      <c r="T160">
        <v>124.103170394898</v>
      </c>
      <c r="U160">
        <v>125.947187423706</v>
      </c>
      <c r="V160">
        <v>127.82162475585901</v>
      </c>
      <c r="W160">
        <v>129.725749969482</v>
      </c>
      <c r="X160">
        <v>131.65931320190401</v>
      </c>
      <c r="Y160">
        <v>133.622325897217</v>
      </c>
      <c r="Z160">
        <v>135.61252975463901</v>
      </c>
      <c r="AA160">
        <v>137.621517181397</v>
      </c>
      <c r="AB160">
        <v>139.65187454223599</v>
      </c>
      <c r="AC160">
        <v>141.70720291137701</v>
      </c>
      <c r="AD160">
        <v>143.78981018066401</v>
      </c>
      <c r="AE160">
        <v>145.901264190674</v>
      </c>
      <c r="AF160">
        <v>148.042671203613</v>
      </c>
      <c r="AG160">
        <v>150.21488571167001</v>
      </c>
      <c r="AH160">
        <v>152.418598175049</v>
      </c>
      <c r="AI160">
        <v>154.654426574707</v>
      </c>
    </row>
    <row r="161" spans="1:35" ht="14.4" x14ac:dyDescent="0.3">
      <c r="A161" t="s">
        <v>5</v>
      </c>
      <c r="B161" t="s">
        <v>51</v>
      </c>
      <c r="C161" t="s">
        <v>42</v>
      </c>
      <c r="D161" t="s">
        <v>17</v>
      </c>
      <c r="E161" t="s">
        <v>43</v>
      </c>
      <c r="F161">
        <v>1.3272781372070299</v>
      </c>
      <c r="G161">
        <v>2.8458099365234402</v>
      </c>
      <c r="H161">
        <v>3.1401748657226598</v>
      </c>
      <c r="I161">
        <v>2.9077911376953098</v>
      </c>
      <c r="J161">
        <v>2.4045944213867201</v>
      </c>
      <c r="K161">
        <v>1.66652679443359</v>
      </c>
      <c r="L161">
        <v>0.710418701171875</v>
      </c>
      <c r="M161">
        <v>-0.40996551513671903</v>
      </c>
      <c r="N161">
        <v>-1.7100677490234399</v>
      </c>
      <c r="O161">
        <v>-3.188720703125</v>
      </c>
      <c r="P161">
        <v>-5.0854873657226598</v>
      </c>
      <c r="Q161">
        <v>-7.2005615234375</v>
      </c>
      <c r="R161">
        <v>-9.1075210571289098</v>
      </c>
      <c r="S161">
        <v>-10.671836853027299</v>
      </c>
      <c r="T161">
        <v>-11.86962890625</v>
      </c>
      <c r="U161">
        <v>-12.7036895751953</v>
      </c>
      <c r="V161">
        <v>-13.1900939941406</v>
      </c>
      <c r="W161">
        <v>-13.3385925292969</v>
      </c>
      <c r="X161">
        <v>-13.212959289550801</v>
      </c>
      <c r="Y161">
        <v>-12.916145324706999</v>
      </c>
      <c r="Z161">
        <v>-12.7561340332031</v>
      </c>
      <c r="AA161">
        <v>-12.788276672363301</v>
      </c>
      <c r="AB161">
        <v>-12.8416595458984</v>
      </c>
      <c r="AC161">
        <v>-12.8870391845703</v>
      </c>
      <c r="AD161">
        <v>-12.8899841308594</v>
      </c>
      <c r="AE161">
        <v>-12.8113098144531</v>
      </c>
      <c r="AF161">
        <v>-12.601081848144499</v>
      </c>
      <c r="AG161">
        <v>-12.2376098632812</v>
      </c>
      <c r="AH161">
        <v>-11.7287292480469</v>
      </c>
      <c r="AI161">
        <v>-11.1305694580078</v>
      </c>
    </row>
    <row r="162" spans="1:35" ht="14.4" x14ac:dyDescent="0.3">
      <c r="A162" t="s">
        <v>5</v>
      </c>
      <c r="B162" t="s">
        <v>51</v>
      </c>
      <c r="C162" t="s">
        <v>42</v>
      </c>
      <c r="D162" t="s">
        <v>10</v>
      </c>
      <c r="E162" t="s">
        <v>43</v>
      </c>
      <c r="F162">
        <v>460.265815734863</v>
      </c>
      <c r="G162">
        <v>455.53559875488298</v>
      </c>
      <c r="H162">
        <v>448.78295135498098</v>
      </c>
      <c r="I162">
        <v>443.07410430908197</v>
      </c>
      <c r="J162">
        <v>438.71433258056601</v>
      </c>
      <c r="K162">
        <v>433.46802520751902</v>
      </c>
      <c r="L162">
        <v>427.39951324462902</v>
      </c>
      <c r="M162">
        <v>420.81876373290999</v>
      </c>
      <c r="N162">
        <v>413.98924255371099</v>
      </c>
      <c r="O162">
        <v>407.13850402832003</v>
      </c>
      <c r="P162">
        <v>399.897743225098</v>
      </c>
      <c r="Q162">
        <v>392.43650817871099</v>
      </c>
      <c r="R162">
        <v>385.13400268554699</v>
      </c>
      <c r="S162">
        <v>378.14333343505899</v>
      </c>
      <c r="T162">
        <v>371.68348693847702</v>
      </c>
      <c r="U162">
        <v>365.73476409912098</v>
      </c>
      <c r="V162">
        <v>360.15723419189402</v>
      </c>
      <c r="W162">
        <v>354.89215850830101</v>
      </c>
      <c r="X162">
        <v>349.80654144287098</v>
      </c>
      <c r="Y162">
        <v>344.74806976318399</v>
      </c>
      <c r="Z162">
        <v>339.46484375</v>
      </c>
      <c r="AA162">
        <v>333.87786102294899</v>
      </c>
      <c r="AB162">
        <v>328.13856506347702</v>
      </c>
      <c r="AC162">
        <v>322.33821868896501</v>
      </c>
      <c r="AD162">
        <v>316.55947113037098</v>
      </c>
      <c r="AE162">
        <v>310.87053680419899</v>
      </c>
      <c r="AF162">
        <v>305.34381103515602</v>
      </c>
      <c r="AG162">
        <v>300.02438354492199</v>
      </c>
      <c r="AH162">
        <v>294.92955780029303</v>
      </c>
      <c r="AI162">
        <v>290.02680969238298</v>
      </c>
    </row>
    <row r="163" spans="1:35" ht="14.4" x14ac:dyDescent="0.3">
      <c r="A163" t="s">
        <v>11</v>
      </c>
      <c r="B163" t="s">
        <v>51</v>
      </c>
      <c r="C163" t="s">
        <v>42</v>
      </c>
      <c r="D163" t="s">
        <v>12</v>
      </c>
      <c r="E163" t="s">
        <v>43</v>
      </c>
      <c r="F163">
        <v>458.93853759765602</v>
      </c>
      <c r="G163">
        <v>452.68978881835898</v>
      </c>
      <c r="H163">
        <v>445.64277648925798</v>
      </c>
      <c r="I163">
        <v>440.166313171387</v>
      </c>
      <c r="J163">
        <v>436.30973815917997</v>
      </c>
      <c r="K163">
        <v>431.80149841308599</v>
      </c>
      <c r="L163">
        <v>426.68909454345697</v>
      </c>
      <c r="M163">
        <v>421.22872924804699</v>
      </c>
      <c r="N163">
        <v>415.69931030273398</v>
      </c>
      <c r="O163">
        <v>410.32722473144503</v>
      </c>
      <c r="P163">
        <v>404.98323059082003</v>
      </c>
      <c r="Q163">
        <v>399.63706970214798</v>
      </c>
      <c r="R163">
        <v>394.24152374267601</v>
      </c>
      <c r="S163">
        <v>388.81517028808599</v>
      </c>
      <c r="T163">
        <v>383.55311584472702</v>
      </c>
      <c r="U163">
        <v>378.43845367431601</v>
      </c>
      <c r="V163">
        <v>373.34732818603499</v>
      </c>
      <c r="W163">
        <v>368.230751037598</v>
      </c>
      <c r="X163">
        <v>363.01950073242199</v>
      </c>
      <c r="Y163">
        <v>357.66421508789102</v>
      </c>
      <c r="Z163">
        <v>352.22097778320301</v>
      </c>
      <c r="AA163">
        <v>346.66613769531199</v>
      </c>
      <c r="AB163">
        <v>340.980224609375</v>
      </c>
      <c r="AC163">
        <v>335.22525787353499</v>
      </c>
      <c r="AD163">
        <v>329.44945526123098</v>
      </c>
      <c r="AE163">
        <v>323.681846618652</v>
      </c>
      <c r="AF163">
        <v>317.94489288330101</v>
      </c>
      <c r="AG163">
        <v>312.26199340820301</v>
      </c>
      <c r="AH163">
        <v>306.65828704834001</v>
      </c>
      <c r="AI163">
        <v>301.15737915039102</v>
      </c>
    </row>
    <row r="164" spans="1:35" ht="14.4" x14ac:dyDescent="0.3">
      <c r="A164" t="s">
        <v>5</v>
      </c>
      <c r="B164" t="s">
        <v>51</v>
      </c>
      <c r="C164" t="s">
        <v>44</v>
      </c>
      <c r="D164" t="s">
        <v>8</v>
      </c>
      <c r="E164" t="s">
        <v>52</v>
      </c>
      <c r="F164">
        <v>0.65941064854140297</v>
      </c>
      <c r="G164">
        <v>1.5819944268673301</v>
      </c>
      <c r="H164">
        <v>2.3612743666527698</v>
      </c>
      <c r="I164">
        <v>3.0378774974494398</v>
      </c>
      <c r="J164">
        <v>3.57778263431456</v>
      </c>
      <c r="K164">
        <v>3.9813027514197201</v>
      </c>
      <c r="L164">
        <v>4.2744719698045897</v>
      </c>
      <c r="M164">
        <v>4.4899493372036403</v>
      </c>
      <c r="N164">
        <v>4.67696738956458</v>
      </c>
      <c r="O164">
        <v>4.8538839511018201</v>
      </c>
      <c r="P164">
        <v>4.7698230538483397</v>
      </c>
      <c r="Q164">
        <v>4.5260671583753798</v>
      </c>
      <c r="R164">
        <v>4.2709485395456799</v>
      </c>
      <c r="S164">
        <v>4.0017052321330597</v>
      </c>
      <c r="T164">
        <v>3.7121605086032599</v>
      </c>
      <c r="U164">
        <v>3.3933868706288002</v>
      </c>
      <c r="V164">
        <v>3.0430741229493998</v>
      </c>
      <c r="W164">
        <v>2.65536262181771</v>
      </c>
      <c r="X164">
        <v>2.2430061465229998</v>
      </c>
      <c r="Y164">
        <v>1.8227659471570701</v>
      </c>
      <c r="Z164">
        <v>1.5817068785895401</v>
      </c>
      <c r="AA164">
        <v>1.4514121922477601</v>
      </c>
      <c r="AB164">
        <v>1.3258352391815</v>
      </c>
      <c r="AC164">
        <v>1.2082042581455801</v>
      </c>
      <c r="AD164">
        <v>1.0971874867717499</v>
      </c>
      <c r="AE164">
        <v>0.98895237340312903</v>
      </c>
      <c r="AF164">
        <v>0.87804451434039299</v>
      </c>
      <c r="AG164">
        <v>0.76210754598595698</v>
      </c>
      <c r="AH164">
        <v>0.644400587906091</v>
      </c>
      <c r="AI164">
        <v>0.526240421554247</v>
      </c>
    </row>
    <row r="165" spans="1:35" ht="14.4" x14ac:dyDescent="0.3">
      <c r="A165" t="s">
        <v>5</v>
      </c>
      <c r="B165" t="s">
        <v>51</v>
      </c>
      <c r="C165" t="s">
        <v>44</v>
      </c>
      <c r="D165" t="s">
        <v>10</v>
      </c>
      <c r="E165" t="s">
        <v>52</v>
      </c>
      <c r="F165">
        <v>12.266662359237699</v>
      </c>
      <c r="G165">
        <v>13.0121738910675</v>
      </c>
      <c r="H165">
        <v>13.4907162189484</v>
      </c>
      <c r="I165">
        <v>13.7010054588318</v>
      </c>
      <c r="J165">
        <v>13.9099497795105</v>
      </c>
      <c r="K165">
        <v>14.1222784519196</v>
      </c>
      <c r="L165">
        <v>14.334414243698101</v>
      </c>
      <c r="M165">
        <v>14.5480360984802</v>
      </c>
      <c r="N165">
        <v>14.7690422534943</v>
      </c>
      <c r="O165">
        <v>14.997555732727101</v>
      </c>
      <c r="P165">
        <v>15.196626901626599</v>
      </c>
      <c r="Q165">
        <v>15.3839197158813</v>
      </c>
      <c r="R165">
        <v>15.5754063129425</v>
      </c>
      <c r="S165">
        <v>15.7683610916138</v>
      </c>
      <c r="T165">
        <v>15.9617133140564</v>
      </c>
      <c r="U165">
        <v>16.154141426086401</v>
      </c>
      <c r="V165">
        <v>16.348174095153801</v>
      </c>
      <c r="W165">
        <v>16.539835929870598</v>
      </c>
      <c r="X165">
        <v>16.728735923767101</v>
      </c>
      <c r="Y165">
        <v>16.9165778160095</v>
      </c>
      <c r="Z165">
        <v>17.1344957351685</v>
      </c>
      <c r="AA165">
        <v>17.374979972839402</v>
      </c>
      <c r="AB165">
        <v>17.619647026062001</v>
      </c>
      <c r="AC165">
        <v>17.867858409881599</v>
      </c>
      <c r="AD165">
        <v>18.1186971664429</v>
      </c>
      <c r="AE165">
        <v>18.370981693267801</v>
      </c>
      <c r="AF165">
        <v>18.623614788055399</v>
      </c>
      <c r="AG165">
        <v>18.876006603240999</v>
      </c>
      <c r="AH165">
        <v>19.1286072731018</v>
      </c>
      <c r="AI165">
        <v>19.3815259933472</v>
      </c>
    </row>
    <row r="166" spans="1:35" ht="14.4" x14ac:dyDescent="0.3">
      <c r="A166" t="s">
        <v>11</v>
      </c>
      <c r="B166" t="s">
        <v>51</v>
      </c>
      <c r="C166" t="s">
        <v>44</v>
      </c>
      <c r="D166" t="s">
        <v>12</v>
      </c>
      <c r="E166" t="s">
        <v>52</v>
      </c>
      <c r="F166">
        <v>12.186304569244401</v>
      </c>
      <c r="G166">
        <v>12.8095278739929</v>
      </c>
      <c r="H166">
        <v>13.1795117855072</v>
      </c>
      <c r="I166">
        <v>13.2970571517944</v>
      </c>
      <c r="J166">
        <v>13.4294724464417</v>
      </c>
      <c r="K166">
        <v>13.581555604934699</v>
      </c>
      <c r="L166">
        <v>13.746810674667399</v>
      </c>
      <c r="M166">
        <v>13.922904729843101</v>
      </c>
      <c r="N166">
        <v>14.1091613769531</v>
      </c>
      <c r="O166">
        <v>14.303290605545</v>
      </c>
      <c r="P166">
        <v>14.504774808883701</v>
      </c>
      <c r="Q166">
        <v>14.7177829742432</v>
      </c>
      <c r="R166">
        <v>14.937436103820801</v>
      </c>
      <c r="S166">
        <v>15.1616370677948</v>
      </c>
      <c r="T166">
        <v>15.3903970718384</v>
      </c>
      <c r="U166">
        <v>15.623960018158</v>
      </c>
      <c r="V166">
        <v>15.8653788566589</v>
      </c>
      <c r="W166">
        <v>16.112003803253199</v>
      </c>
      <c r="X166">
        <v>16.361741065979</v>
      </c>
      <c r="Y166">
        <v>16.613748073577899</v>
      </c>
      <c r="Z166">
        <v>16.8676981925964</v>
      </c>
      <c r="AA166">
        <v>17.1264052391052</v>
      </c>
      <c r="AB166">
        <v>17.389096260070801</v>
      </c>
      <c r="AC166">
        <v>17.6545553207397</v>
      </c>
      <c r="AD166">
        <v>17.922058582305901</v>
      </c>
      <c r="AE166">
        <v>18.191080570221001</v>
      </c>
      <c r="AF166">
        <v>18.461514472961401</v>
      </c>
      <c r="AG166">
        <v>18.733239173889199</v>
      </c>
      <c r="AH166">
        <v>19.006131649017298</v>
      </c>
      <c r="AI166">
        <v>19.280066490173301</v>
      </c>
    </row>
    <row r="167" spans="1:35" ht="14.4" x14ac:dyDescent="0.3">
      <c r="A167" t="s">
        <v>5</v>
      </c>
      <c r="B167" t="s">
        <v>51</v>
      </c>
      <c r="C167" t="s">
        <v>16</v>
      </c>
      <c r="D167" t="s">
        <v>17</v>
      </c>
      <c r="E167" t="s">
        <v>18</v>
      </c>
      <c r="F167">
        <v>-0.120682559907436</v>
      </c>
      <c r="G167">
        <v>-1.16191208362579E-2</v>
      </c>
      <c r="H167">
        <v>1.12790465354919E-2</v>
      </c>
      <c r="I167">
        <v>2.6342153549194301E-2</v>
      </c>
      <c r="J167">
        <v>3.1287550926208503E-2</v>
      </c>
      <c r="K167">
        <v>4.4182360172271701E-2</v>
      </c>
      <c r="L167">
        <v>5.8523207902908297E-2</v>
      </c>
      <c r="M167">
        <v>7.2014838457107502E-2</v>
      </c>
      <c r="N167">
        <v>9.2323929071426405E-2</v>
      </c>
      <c r="O167">
        <v>0.12276995182037299</v>
      </c>
      <c r="P167">
        <v>0.135720610618591</v>
      </c>
      <c r="Q167">
        <v>0.123702049255371</v>
      </c>
      <c r="R167">
        <v>0.106995016336441</v>
      </c>
      <c r="S167">
        <v>8.8436722755432101E-2</v>
      </c>
      <c r="T167">
        <v>6.8986475467681899E-2</v>
      </c>
      <c r="U167">
        <v>4.3812155723571798E-2</v>
      </c>
      <c r="V167">
        <v>1.1677950620651301E-2</v>
      </c>
      <c r="W167">
        <v>-2.25565731525421E-2</v>
      </c>
      <c r="X167">
        <v>-5.1127880811691298E-2</v>
      </c>
      <c r="Y167">
        <v>-7.0366293191909804E-2</v>
      </c>
      <c r="Z167">
        <v>-6.7592382431030301E-2</v>
      </c>
      <c r="AA167">
        <v>-5.3049206733703599E-2</v>
      </c>
      <c r="AB167">
        <v>-5.54116368293762E-2</v>
      </c>
      <c r="AC167">
        <v>-6.1502546072006198E-2</v>
      </c>
      <c r="AD167">
        <v>-6.3620626926422105E-2</v>
      </c>
      <c r="AE167">
        <v>-6.6126257181167603E-2</v>
      </c>
      <c r="AF167">
        <v>-7.2147458791732802E-2</v>
      </c>
      <c r="AG167">
        <v>-8.0231279134750394E-2</v>
      </c>
      <c r="AH167">
        <v>-8.7121635675430298E-2</v>
      </c>
      <c r="AI167">
        <v>-9.3640267848968506E-2</v>
      </c>
    </row>
    <row r="168" spans="1:35" ht="14.4" x14ac:dyDescent="0.3">
      <c r="A168" t="s">
        <v>5</v>
      </c>
      <c r="B168" t="s">
        <v>51</v>
      </c>
      <c r="C168" t="s">
        <v>16</v>
      </c>
      <c r="D168" t="s">
        <v>10</v>
      </c>
      <c r="E168" t="s">
        <v>18</v>
      </c>
      <c r="F168">
        <v>1.47157784551382</v>
      </c>
      <c r="G168">
        <v>1.6093941628933</v>
      </c>
      <c r="H168">
        <v>1.8568722605705299</v>
      </c>
      <c r="I168">
        <v>2.2780372500419599</v>
      </c>
      <c r="J168">
        <v>2.26222139596939</v>
      </c>
      <c r="K168">
        <v>2.1537294983863799</v>
      </c>
      <c r="L168">
        <v>2.0088945925235699</v>
      </c>
      <c r="M168">
        <v>1.87992283701897</v>
      </c>
      <c r="N168">
        <v>1.7871105968952199</v>
      </c>
      <c r="O168">
        <v>1.73482313752174</v>
      </c>
      <c r="P168">
        <v>1.6601474583149001</v>
      </c>
      <c r="Q168">
        <v>1.5758937001228299</v>
      </c>
      <c r="R168">
        <v>1.51632612943649</v>
      </c>
      <c r="S168">
        <v>1.47915574908257</v>
      </c>
      <c r="T168">
        <v>1.46018207073212</v>
      </c>
      <c r="U168">
        <v>1.4467787146568301</v>
      </c>
      <c r="V168">
        <v>1.4355321228504201</v>
      </c>
      <c r="W168">
        <v>1.43402871489525</v>
      </c>
      <c r="X168">
        <v>1.4545726776123</v>
      </c>
      <c r="Y168">
        <v>1.4929105341434501</v>
      </c>
      <c r="Z168">
        <v>1.55649197101593</v>
      </c>
      <c r="AA168">
        <v>1.62947249412537</v>
      </c>
      <c r="AB168">
        <v>1.6852325797081</v>
      </c>
      <c r="AC168">
        <v>1.72628989815712</v>
      </c>
      <c r="AD168">
        <v>1.76522889733314</v>
      </c>
      <c r="AE168">
        <v>1.7984953522682201</v>
      </c>
      <c r="AF168">
        <v>1.82276022434235</v>
      </c>
      <c r="AG168">
        <v>1.83943670988083</v>
      </c>
      <c r="AH168">
        <v>1.85151708126068</v>
      </c>
      <c r="AI168">
        <v>1.85825031995773</v>
      </c>
    </row>
    <row r="169" spans="1:35" ht="14.4" x14ac:dyDescent="0.3">
      <c r="A169" t="s">
        <v>11</v>
      </c>
      <c r="B169" t="s">
        <v>51</v>
      </c>
      <c r="C169" t="s">
        <v>16</v>
      </c>
      <c r="D169" t="s">
        <v>12</v>
      </c>
      <c r="E169" t="s">
        <v>18</v>
      </c>
      <c r="F169">
        <v>1.5922604054212599</v>
      </c>
      <c r="G169">
        <v>1.6210132837295499</v>
      </c>
      <c r="H169">
        <v>1.84559321403503</v>
      </c>
      <c r="I169">
        <v>2.25169509649277</v>
      </c>
      <c r="J169">
        <v>2.2309338450431802</v>
      </c>
      <c r="K169">
        <v>2.10954713821411</v>
      </c>
      <c r="L169">
        <v>1.9503713846206701</v>
      </c>
      <c r="M169">
        <v>1.80790799856186</v>
      </c>
      <c r="N169">
        <v>1.6947866678237899</v>
      </c>
      <c r="O169">
        <v>1.61205318570137</v>
      </c>
      <c r="P169">
        <v>1.5244268476963001</v>
      </c>
      <c r="Q169">
        <v>1.4521916508674599</v>
      </c>
      <c r="R169">
        <v>1.4093311131000501</v>
      </c>
      <c r="S169">
        <v>1.3907190263271301</v>
      </c>
      <c r="T169">
        <v>1.3911955952644399</v>
      </c>
      <c r="U169">
        <v>1.4029665589332601</v>
      </c>
      <c r="V169">
        <v>1.42385417222977</v>
      </c>
      <c r="W169">
        <v>1.4565852880477901</v>
      </c>
      <c r="X169">
        <v>1.505700558424</v>
      </c>
      <c r="Y169">
        <v>1.5632768273353601</v>
      </c>
      <c r="Z169">
        <v>1.62408435344696</v>
      </c>
      <c r="AA169">
        <v>1.68252170085907</v>
      </c>
      <c r="AB169">
        <v>1.74064421653748</v>
      </c>
      <c r="AC169">
        <v>1.78779244422913</v>
      </c>
      <c r="AD169">
        <v>1.8288495242595699</v>
      </c>
      <c r="AE169">
        <v>1.8646216094493899</v>
      </c>
      <c r="AF169">
        <v>1.8949076831340801</v>
      </c>
      <c r="AG169">
        <v>1.9196679890155799</v>
      </c>
      <c r="AH169">
        <v>1.9386387169361099</v>
      </c>
      <c r="AI169">
        <v>1.9518905878067001</v>
      </c>
    </row>
    <row r="170" spans="1:35" ht="14.4" x14ac:dyDescent="0.3">
      <c r="A170" t="s">
        <v>5</v>
      </c>
      <c r="B170" t="s">
        <v>51</v>
      </c>
      <c r="C170" t="s">
        <v>19</v>
      </c>
      <c r="D170" t="s">
        <v>17</v>
      </c>
      <c r="E170" t="s">
        <v>20</v>
      </c>
      <c r="F170">
        <v>-4.6542796917492502E-4</v>
      </c>
      <c r="G170">
        <v>-1.5780405956320499E-3</v>
      </c>
      <c r="H170">
        <v>-1.5684586833231099E-3</v>
      </c>
      <c r="I170">
        <v>-5.5053428573501199E-2</v>
      </c>
      <c r="J170">
        <v>-5.8159667998552302E-2</v>
      </c>
      <c r="K170">
        <v>-3.6889515817165403E-2</v>
      </c>
      <c r="L170">
        <v>-2.2008851170539901E-2</v>
      </c>
      <c r="M170">
        <v>-9.1636627912521397E-3</v>
      </c>
      <c r="N170">
        <v>1.9687458872795102E-2</v>
      </c>
      <c r="O170">
        <v>6.6918164491653401E-2</v>
      </c>
      <c r="P170">
        <v>9.7522869706153897E-2</v>
      </c>
      <c r="Q170">
        <v>0.10326093435287501</v>
      </c>
      <c r="R170">
        <v>0.109995484352112</v>
      </c>
      <c r="S170">
        <v>0.12658324837684601</v>
      </c>
      <c r="T170">
        <v>0.14104703068733199</v>
      </c>
      <c r="U170">
        <v>0.13926866650581399</v>
      </c>
      <c r="V170">
        <v>0.122241914272308</v>
      </c>
      <c r="W170">
        <v>0.106139481067657</v>
      </c>
      <c r="X170">
        <v>0.105221450328827</v>
      </c>
      <c r="Y170">
        <v>0.11627078056335501</v>
      </c>
      <c r="Z170">
        <v>0.15617620944976801</v>
      </c>
      <c r="AA170">
        <v>0.19021737575531</v>
      </c>
      <c r="AB170">
        <v>0.20906996726989699</v>
      </c>
      <c r="AC170">
        <v>0.22746068239212</v>
      </c>
      <c r="AD170">
        <v>0.240608155727387</v>
      </c>
      <c r="AE170">
        <v>0.23718440532684301</v>
      </c>
      <c r="AF170">
        <v>0.21906536817550701</v>
      </c>
      <c r="AG170">
        <v>0.201044380664825</v>
      </c>
      <c r="AH170">
        <v>0.19223451614379899</v>
      </c>
      <c r="AI170">
        <v>0.183824837207794</v>
      </c>
    </row>
    <row r="171" spans="1:35" ht="14.4" x14ac:dyDescent="0.3">
      <c r="A171" t="s">
        <v>5</v>
      </c>
      <c r="B171" t="s">
        <v>51</v>
      </c>
      <c r="C171" t="s">
        <v>19</v>
      </c>
      <c r="D171" t="s">
        <v>10</v>
      </c>
      <c r="E171" t="s">
        <v>20</v>
      </c>
      <c r="F171">
        <v>-4.6542796917492502E-4</v>
      </c>
      <c r="G171">
        <v>-1.5780405956320499E-3</v>
      </c>
      <c r="H171">
        <v>-1.5684586833231099E-3</v>
      </c>
      <c r="I171">
        <v>2.49465701040208E-2</v>
      </c>
      <c r="J171">
        <v>0.14184032753109899</v>
      </c>
      <c r="K171">
        <v>0.270610481500626</v>
      </c>
      <c r="L171">
        <v>0.395491153001785</v>
      </c>
      <c r="M171">
        <v>0.54333633184432995</v>
      </c>
      <c r="N171">
        <v>0.72968745231628396</v>
      </c>
      <c r="O171">
        <v>0.93191817402839705</v>
      </c>
      <c r="P171">
        <v>1.1175228655338301</v>
      </c>
      <c r="Q171">
        <v>1.2807609438896199</v>
      </c>
      <c r="R171">
        <v>1.4399954676628099</v>
      </c>
      <c r="S171">
        <v>1.61658322811127</v>
      </c>
      <c r="T171">
        <v>1.78104704618454</v>
      </c>
      <c r="U171">
        <v>1.9392686784267399</v>
      </c>
      <c r="V171">
        <v>2.0722419023513798</v>
      </c>
      <c r="W171">
        <v>2.21613949537277</v>
      </c>
      <c r="X171">
        <v>2.3677214384079002</v>
      </c>
      <c r="Y171">
        <v>2.5362707972526599</v>
      </c>
      <c r="Z171">
        <v>2.73117619752884</v>
      </c>
      <c r="AA171">
        <v>2.91021740436554</v>
      </c>
      <c r="AB171">
        <v>2.9590699672699001</v>
      </c>
      <c r="AC171">
        <v>2.9774606823921199</v>
      </c>
      <c r="AD171">
        <v>2.99060815572739</v>
      </c>
      <c r="AE171">
        <v>2.9871844053268402</v>
      </c>
      <c r="AF171">
        <v>2.9690653681755101</v>
      </c>
      <c r="AG171">
        <v>2.9510443806648201</v>
      </c>
      <c r="AH171">
        <v>2.9422345161438002</v>
      </c>
      <c r="AI171">
        <v>2.9338248372077902</v>
      </c>
    </row>
    <row r="172" spans="1:35" ht="14.4" x14ac:dyDescent="0.3">
      <c r="A172" t="s">
        <v>11</v>
      </c>
      <c r="B172" t="s">
        <v>51</v>
      </c>
      <c r="C172" t="s">
        <v>19</v>
      </c>
      <c r="D172" t="s">
        <v>12</v>
      </c>
      <c r="E172" t="s">
        <v>20</v>
      </c>
      <c r="F172">
        <v>0</v>
      </c>
      <c r="G172">
        <v>0</v>
      </c>
      <c r="H172">
        <v>0</v>
      </c>
      <c r="I172">
        <v>7.9999998677521902E-2</v>
      </c>
      <c r="J172">
        <v>0.199999995529652</v>
      </c>
      <c r="K172">
        <v>0.30749999731779099</v>
      </c>
      <c r="L172">
        <v>0.41750000417232502</v>
      </c>
      <c r="M172">
        <v>0.55249999463558197</v>
      </c>
      <c r="N172">
        <v>0.70999999344348896</v>
      </c>
      <c r="O172">
        <v>0.86500000953674305</v>
      </c>
      <c r="P172">
        <v>1.01999999582768</v>
      </c>
      <c r="Q172">
        <v>1.1775000095367401</v>
      </c>
      <c r="R172">
        <v>1.3299999833106999</v>
      </c>
      <c r="S172">
        <v>1.4899999797344201</v>
      </c>
      <c r="T172">
        <v>1.6400000154972101</v>
      </c>
      <c r="U172">
        <v>1.8000000119209301</v>
      </c>
      <c r="V172">
        <v>1.9499999880790699</v>
      </c>
      <c r="W172">
        <v>2.1100000143051201</v>
      </c>
      <c r="X172">
        <v>2.2624999880790702</v>
      </c>
      <c r="Y172">
        <v>2.4200000166893001</v>
      </c>
      <c r="Z172">
        <v>2.5749999880790702</v>
      </c>
      <c r="AA172">
        <v>2.7200000286102299</v>
      </c>
      <c r="AB172">
        <v>2.75</v>
      </c>
      <c r="AC172">
        <v>2.75</v>
      </c>
      <c r="AD172">
        <v>2.75</v>
      </c>
      <c r="AE172">
        <v>2.75</v>
      </c>
      <c r="AF172">
        <v>2.75</v>
      </c>
      <c r="AG172">
        <v>2.75</v>
      </c>
      <c r="AH172">
        <v>2.75</v>
      </c>
      <c r="AI172">
        <v>2.75</v>
      </c>
    </row>
    <row r="173" spans="1:35" ht="14.4" x14ac:dyDescent="0.3">
      <c r="A173" t="s">
        <v>5</v>
      </c>
      <c r="B173" t="s">
        <v>51</v>
      </c>
      <c r="C173" t="s">
        <v>21</v>
      </c>
      <c r="D173" t="s">
        <v>17</v>
      </c>
      <c r="E173" t="s">
        <v>20</v>
      </c>
      <c r="F173">
        <v>-7.2572799399495103E-4</v>
      </c>
      <c r="G173">
        <v>1.5281837433576599E-2</v>
      </c>
      <c r="H173">
        <v>2.7728714048862499E-2</v>
      </c>
      <c r="I173">
        <v>4.0809959173202501E-2</v>
      </c>
      <c r="J173">
        <v>5.9075266122818E-2</v>
      </c>
      <c r="K173">
        <v>7.6420232653617901E-2</v>
      </c>
      <c r="L173">
        <v>9.0363085269928006E-2</v>
      </c>
      <c r="M173">
        <v>0.100717723369598</v>
      </c>
      <c r="N173">
        <v>0.107724279165268</v>
      </c>
      <c r="O173">
        <v>0.11095482110977201</v>
      </c>
      <c r="P173">
        <v>0.11071166396141</v>
      </c>
      <c r="Q173">
        <v>0.111688047647476</v>
      </c>
      <c r="R173">
        <v>0.115288496017456</v>
      </c>
      <c r="S173">
        <v>0.120584070682526</v>
      </c>
      <c r="T173">
        <v>0.126973986625671</v>
      </c>
      <c r="U173">
        <v>0.13424694538116499</v>
      </c>
      <c r="V173">
        <v>0.14235734939575201</v>
      </c>
      <c r="W173">
        <v>0.15130996704101601</v>
      </c>
      <c r="X173">
        <v>0.16069293022155801</v>
      </c>
      <c r="Y173">
        <v>0.16931474208831801</v>
      </c>
      <c r="Z173">
        <v>0.17467731237411499</v>
      </c>
      <c r="AA173">
        <v>0.17474418878555301</v>
      </c>
      <c r="AB173">
        <v>0.17198961973190299</v>
      </c>
      <c r="AC173">
        <v>0.16741722822189301</v>
      </c>
      <c r="AD173">
        <v>0.161210536956787</v>
      </c>
      <c r="AE173">
        <v>0.154522359371185</v>
      </c>
      <c r="AF173">
        <v>0.14925080537796001</v>
      </c>
      <c r="AG173">
        <v>0.146467745304108</v>
      </c>
      <c r="AH173">
        <v>0.145629286766052</v>
      </c>
      <c r="AI173">
        <v>0.145953118801117</v>
      </c>
    </row>
    <row r="174" spans="1:35" ht="14.4" x14ac:dyDescent="0.3">
      <c r="A174" t="s">
        <v>5</v>
      </c>
      <c r="B174" t="s">
        <v>51</v>
      </c>
      <c r="C174" t="s">
        <v>21</v>
      </c>
      <c r="D174" t="s">
        <v>10</v>
      </c>
      <c r="E174" t="s">
        <v>20</v>
      </c>
      <c r="F174">
        <v>-2.32782741077244E-2</v>
      </c>
      <c r="G174">
        <v>0.23301125317811999</v>
      </c>
      <c r="H174">
        <v>0.45120601356029499</v>
      </c>
      <c r="I174">
        <v>0.65539862215518996</v>
      </c>
      <c r="J174">
        <v>0.85098312795162201</v>
      </c>
      <c r="K174">
        <v>1.03757408261299</v>
      </c>
      <c r="L174">
        <v>1.21752312779427</v>
      </c>
      <c r="M174">
        <v>1.3924034833908101</v>
      </c>
      <c r="N174">
        <v>1.56174212694168</v>
      </c>
      <c r="O174">
        <v>1.7244164943695099</v>
      </c>
      <c r="P174">
        <v>1.8827572166919699</v>
      </c>
      <c r="Q174">
        <v>2.0407812595367401</v>
      </c>
      <c r="R174">
        <v>2.19626009464264</v>
      </c>
      <c r="S174">
        <v>2.3384662866592398</v>
      </c>
      <c r="T174">
        <v>2.4659128785133402</v>
      </c>
      <c r="U174">
        <v>2.5787038803100599</v>
      </c>
      <c r="V174">
        <v>2.6765796542167699</v>
      </c>
      <c r="W174">
        <v>2.7598204612731898</v>
      </c>
      <c r="X174">
        <v>2.8275910615920998</v>
      </c>
      <c r="Y174">
        <v>2.87927979230881</v>
      </c>
      <c r="Z174">
        <v>2.9117770791053799</v>
      </c>
      <c r="AA174">
        <v>2.92369157075882</v>
      </c>
      <c r="AB174">
        <v>2.9219552278518699</v>
      </c>
      <c r="AC174">
        <v>2.91739469766617</v>
      </c>
      <c r="AD174">
        <v>2.9111958146095298</v>
      </c>
      <c r="AE174">
        <v>2.90451276302338</v>
      </c>
      <c r="AF174">
        <v>2.89924448728561</v>
      </c>
      <c r="AG174">
        <v>2.8964636325836199</v>
      </c>
      <c r="AH174">
        <v>2.8956265449523899</v>
      </c>
      <c r="AI174">
        <v>2.8959513306617701</v>
      </c>
    </row>
    <row r="175" spans="1:35" ht="14.4" x14ac:dyDescent="0.3">
      <c r="A175" t="s">
        <v>11</v>
      </c>
      <c r="B175" t="s">
        <v>51</v>
      </c>
      <c r="C175" t="s">
        <v>21</v>
      </c>
      <c r="D175" t="s">
        <v>12</v>
      </c>
      <c r="E175" t="s">
        <v>20</v>
      </c>
      <c r="F175">
        <v>-2.2552546113729501E-2</v>
      </c>
      <c r="G175">
        <v>0.21772941574454299</v>
      </c>
      <c r="H175">
        <v>0.42347729951143298</v>
      </c>
      <c r="I175">
        <v>0.614588662981987</v>
      </c>
      <c r="J175">
        <v>0.79190786182880402</v>
      </c>
      <c r="K175">
        <v>0.96115384995937303</v>
      </c>
      <c r="L175">
        <v>1.12716004252434</v>
      </c>
      <c r="M175">
        <v>1.2916857600212099</v>
      </c>
      <c r="N175">
        <v>1.4540178477764101</v>
      </c>
      <c r="O175">
        <v>1.61346167325974</v>
      </c>
      <c r="P175">
        <v>1.7720455527305601</v>
      </c>
      <c r="Q175">
        <v>1.9290932118892701</v>
      </c>
      <c r="R175">
        <v>2.08097159862518</v>
      </c>
      <c r="S175">
        <v>2.21788221597672</v>
      </c>
      <c r="T175">
        <v>2.3389388918876599</v>
      </c>
      <c r="U175">
        <v>2.44445693492889</v>
      </c>
      <c r="V175">
        <v>2.53422230482101</v>
      </c>
      <c r="W175">
        <v>2.60851049423218</v>
      </c>
      <c r="X175">
        <v>2.66689813137054</v>
      </c>
      <c r="Y175">
        <v>2.7099650502204899</v>
      </c>
      <c r="Z175">
        <v>2.73709976673126</v>
      </c>
      <c r="AA175">
        <v>2.7489473819732702</v>
      </c>
      <c r="AB175">
        <v>2.7499656081199699</v>
      </c>
      <c r="AC175">
        <v>2.74997746944427</v>
      </c>
      <c r="AD175">
        <v>2.74998527765274</v>
      </c>
      <c r="AE175">
        <v>2.7499904036521898</v>
      </c>
      <c r="AF175">
        <v>2.7499936819076498</v>
      </c>
      <c r="AG175">
        <v>2.7499958872795101</v>
      </c>
      <c r="AH175">
        <v>2.7499972581863399</v>
      </c>
      <c r="AI175">
        <v>2.7499982118606598</v>
      </c>
    </row>
    <row r="176" spans="1:35" ht="14.4" x14ac:dyDescent="0.3">
      <c r="A176" t="s">
        <v>5</v>
      </c>
      <c r="B176" t="s">
        <v>51</v>
      </c>
      <c r="C176" t="s">
        <v>22</v>
      </c>
      <c r="D176" t="s">
        <v>17</v>
      </c>
      <c r="E176" t="s">
        <v>20</v>
      </c>
      <c r="F176">
        <v>4.2223483324050903E-2</v>
      </c>
      <c r="G176">
        <v>5.41406571865082E-2</v>
      </c>
      <c r="H176">
        <v>6.2086105346679701E-2</v>
      </c>
      <c r="I176">
        <v>6.8938255310058594E-2</v>
      </c>
      <c r="J176">
        <v>7.8247115015983595E-2</v>
      </c>
      <c r="K176">
        <v>8.6295381188392598E-2</v>
      </c>
      <c r="L176">
        <v>9.1964200139045701E-2</v>
      </c>
      <c r="M176">
        <v>9.57053378224373E-2</v>
      </c>
      <c r="N176">
        <v>9.8219037055969197E-2</v>
      </c>
      <c r="O176">
        <v>0.100077252835035</v>
      </c>
      <c r="P176">
        <v>0.101063709298614</v>
      </c>
      <c r="Q176">
        <v>0.10175237338989999</v>
      </c>
      <c r="R176">
        <v>0.103878743946552</v>
      </c>
      <c r="S176">
        <v>0.107248432934284</v>
      </c>
      <c r="T176">
        <v>0.111233115196228</v>
      </c>
      <c r="U176">
        <v>0.115389719605446</v>
      </c>
      <c r="V176">
        <v>0.11975035071373</v>
      </c>
      <c r="W176">
        <v>0.124642059206963</v>
      </c>
      <c r="X176">
        <v>0.129937633872032</v>
      </c>
      <c r="Y176">
        <v>0.134542942047119</v>
      </c>
      <c r="Z176">
        <v>0.13745509088039401</v>
      </c>
      <c r="AA176">
        <v>0.13783714175224299</v>
      </c>
      <c r="AB176">
        <v>0.13680213689804099</v>
      </c>
      <c r="AC176">
        <v>0.13477078080177299</v>
      </c>
      <c r="AD176">
        <v>0.131898403167725</v>
      </c>
      <c r="AE176">
        <v>0.12879404425620999</v>
      </c>
      <c r="AF176">
        <v>0.12652404606342299</v>
      </c>
      <c r="AG176">
        <v>0.125862076878548</v>
      </c>
      <c r="AH176">
        <v>0.12635409832000699</v>
      </c>
      <c r="AI176">
        <v>0.12560805678367601</v>
      </c>
    </row>
    <row r="177" spans="1:35" ht="14.4" x14ac:dyDescent="0.3">
      <c r="A177" t="s">
        <v>5</v>
      </c>
      <c r="B177" t="s">
        <v>51</v>
      </c>
      <c r="C177" t="s">
        <v>22</v>
      </c>
      <c r="D177" t="s">
        <v>10</v>
      </c>
      <c r="E177" t="s">
        <v>20</v>
      </c>
      <c r="F177">
        <v>-1.9717867374420199</v>
      </c>
      <c r="G177">
        <v>-1.6250708103179901</v>
      </c>
      <c r="H177">
        <v>-1.3764940500259399</v>
      </c>
      <c r="I177">
        <v>-1.1834304332733101</v>
      </c>
      <c r="J177">
        <v>-0.96108917891979195</v>
      </c>
      <c r="K177">
        <v>-0.75650621950626395</v>
      </c>
      <c r="L177">
        <v>-0.56988713145255998</v>
      </c>
      <c r="M177">
        <v>-0.40073722600936901</v>
      </c>
      <c r="N177">
        <v>-0.245312854647636</v>
      </c>
      <c r="O177">
        <v>-9.9663242697715801E-2</v>
      </c>
      <c r="P177">
        <v>4.5135791646316599E-2</v>
      </c>
      <c r="Q177">
        <v>0.186622809618711</v>
      </c>
      <c r="R177">
        <v>0.32224122434854502</v>
      </c>
      <c r="S177">
        <v>0.44394160807132699</v>
      </c>
      <c r="T177">
        <v>0.55139505863189697</v>
      </c>
      <c r="U177">
        <v>0.64556477963924397</v>
      </c>
      <c r="V177">
        <v>0.72623705863952603</v>
      </c>
      <c r="W177">
        <v>0.79332578182220503</v>
      </c>
      <c r="X177">
        <v>0.84555196762085005</v>
      </c>
      <c r="Y177">
        <v>0.88348132371902499</v>
      </c>
      <c r="Z177">
        <v>0.90587542951107003</v>
      </c>
      <c r="AA177">
        <v>0.91279603540897403</v>
      </c>
      <c r="AB177">
        <v>0.90895119309425398</v>
      </c>
      <c r="AC177">
        <v>0.90545748174190499</v>
      </c>
      <c r="AD177">
        <v>0.90214592218399003</v>
      </c>
      <c r="AE177">
        <v>0.89927303791046098</v>
      </c>
      <c r="AF177">
        <v>0.89776130020618405</v>
      </c>
      <c r="AG177">
        <v>0.89825896918773696</v>
      </c>
      <c r="AH177">
        <v>0.90024700760841403</v>
      </c>
      <c r="AI177">
        <v>0.90123933553695701</v>
      </c>
    </row>
    <row r="178" spans="1:35" ht="14.4" x14ac:dyDescent="0.3">
      <c r="A178" t="s">
        <v>11</v>
      </c>
      <c r="B178" t="s">
        <v>51</v>
      </c>
      <c r="C178" t="s">
        <v>22</v>
      </c>
      <c r="D178" t="s">
        <v>12</v>
      </c>
      <c r="E178" t="s">
        <v>20</v>
      </c>
      <c r="F178">
        <v>-2.0140102207660702</v>
      </c>
      <c r="G178">
        <v>-1.6792114675045</v>
      </c>
      <c r="H178">
        <v>-1.4385801553726201</v>
      </c>
      <c r="I178">
        <v>-1.25236868858337</v>
      </c>
      <c r="J178">
        <v>-1.03933629393578</v>
      </c>
      <c r="K178">
        <v>-0.84280160069465604</v>
      </c>
      <c r="L178">
        <v>-0.66185133159160603</v>
      </c>
      <c r="M178">
        <v>-0.49644256383180602</v>
      </c>
      <c r="N178">
        <v>-0.34353189170360598</v>
      </c>
      <c r="O178">
        <v>-0.199740495532751</v>
      </c>
      <c r="P178">
        <v>-5.59279176522978E-2</v>
      </c>
      <c r="Q178">
        <v>8.4870436228811699E-2</v>
      </c>
      <c r="R178">
        <v>0.21836248040199299</v>
      </c>
      <c r="S178">
        <v>0.336693175137043</v>
      </c>
      <c r="T178">
        <v>0.440161943435669</v>
      </c>
      <c r="U178">
        <v>0.530175060033798</v>
      </c>
      <c r="V178">
        <v>0.60648670792579695</v>
      </c>
      <c r="W178">
        <v>0.668683722615242</v>
      </c>
      <c r="X178">
        <v>0.715614333748817</v>
      </c>
      <c r="Y178">
        <v>0.74893838167190596</v>
      </c>
      <c r="Z178">
        <v>0.76842033863067605</v>
      </c>
      <c r="AA178">
        <v>0.77495889365673098</v>
      </c>
      <c r="AB178">
        <v>0.77214905619621299</v>
      </c>
      <c r="AC178">
        <v>0.77068670094013203</v>
      </c>
      <c r="AD178">
        <v>0.77024751901626598</v>
      </c>
      <c r="AE178">
        <v>0.77047899365425099</v>
      </c>
      <c r="AF178">
        <v>0.77123725414276101</v>
      </c>
      <c r="AG178">
        <v>0.77239689230918895</v>
      </c>
      <c r="AH178">
        <v>0.77389290928840604</v>
      </c>
      <c r="AI178">
        <v>0.77563127875328097</v>
      </c>
    </row>
    <row r="179" spans="1:35" ht="14.4" x14ac:dyDescent="0.3">
      <c r="A179" t="s">
        <v>5</v>
      </c>
      <c r="B179" t="s">
        <v>51</v>
      </c>
      <c r="C179" t="s">
        <v>23</v>
      </c>
      <c r="D179" t="s">
        <v>8</v>
      </c>
      <c r="E179" t="s">
        <v>52</v>
      </c>
      <c r="F179">
        <v>-0.25802538077676102</v>
      </c>
      <c r="G179">
        <v>-0.56727177494515502</v>
      </c>
      <c r="H179">
        <v>-0.61025402446219801</v>
      </c>
      <c r="I179">
        <v>-0.66603588987316198</v>
      </c>
      <c r="J179">
        <v>-0.75266061723039401</v>
      </c>
      <c r="K179">
        <v>-0.84389256475818597</v>
      </c>
      <c r="L179">
        <v>-0.91191990803308798</v>
      </c>
      <c r="M179">
        <v>-0.94825504229530999</v>
      </c>
      <c r="N179">
        <v>-0.94523176670768805</v>
      </c>
      <c r="O179">
        <v>-0.90642524485704501</v>
      </c>
      <c r="P179">
        <v>-0.69807726320105801</v>
      </c>
      <c r="Q179">
        <v>-0.37985942682218199</v>
      </c>
      <c r="R179">
        <v>-4.6853228546628302E-2</v>
      </c>
      <c r="S179">
        <v>0.30361012155217798</v>
      </c>
      <c r="T179">
        <v>0.66705856661832796</v>
      </c>
      <c r="U179">
        <v>1.0348372328268201</v>
      </c>
      <c r="V179">
        <v>1.3972417274425299</v>
      </c>
      <c r="W179">
        <v>1.7387870853798</v>
      </c>
      <c r="X179">
        <v>2.0537037913449301</v>
      </c>
      <c r="Y179">
        <v>2.33796869629044</v>
      </c>
      <c r="Z179">
        <v>2.6739011104074399</v>
      </c>
      <c r="AA179">
        <v>3.0009852852764798</v>
      </c>
      <c r="AB179">
        <v>3.28207997344991</v>
      </c>
      <c r="AC179">
        <v>3.5402110490463601</v>
      </c>
      <c r="AD179">
        <v>3.7767638331053499</v>
      </c>
      <c r="AE179">
        <v>3.9860473381049699</v>
      </c>
      <c r="AF179">
        <v>4.1623051075806696</v>
      </c>
      <c r="AG179">
        <v>4.3006397713084796</v>
      </c>
      <c r="AH179">
        <v>4.3943281701448198</v>
      </c>
      <c r="AI179">
        <v>4.4476192981168099</v>
      </c>
    </row>
    <row r="180" spans="1:35" ht="14.4" x14ac:dyDescent="0.3">
      <c r="A180" t="s">
        <v>5</v>
      </c>
      <c r="B180" t="s">
        <v>51</v>
      </c>
      <c r="C180" t="s">
        <v>23</v>
      </c>
      <c r="D180" t="s">
        <v>10</v>
      </c>
      <c r="E180" t="s">
        <v>52</v>
      </c>
      <c r="F180">
        <v>361.14248657226602</v>
      </c>
      <c r="G180">
        <v>382.36163330078102</v>
      </c>
      <c r="H180">
        <v>406.58145904540999</v>
      </c>
      <c r="I180">
        <v>427.38612365722702</v>
      </c>
      <c r="J180">
        <v>442.65904235839798</v>
      </c>
      <c r="K180">
        <v>454.88175964355497</v>
      </c>
      <c r="L180">
        <v>465.53683471679699</v>
      </c>
      <c r="M180">
        <v>475.24636077880899</v>
      </c>
      <c r="N180">
        <v>484.51628112792997</v>
      </c>
      <c r="O180">
        <v>493.66390228271501</v>
      </c>
      <c r="P180">
        <v>503.70623779296898</v>
      </c>
      <c r="Q180">
        <v>514.74241638183605</v>
      </c>
      <c r="R180">
        <v>526.52780151367199</v>
      </c>
      <c r="S180">
        <v>539.23027038574196</v>
      </c>
      <c r="T180">
        <v>553.01731872558605</v>
      </c>
      <c r="U180">
        <v>567.95686340331997</v>
      </c>
      <c r="V180">
        <v>584.25508117675804</v>
      </c>
      <c r="W180">
        <v>601.93234252929699</v>
      </c>
      <c r="X180">
        <v>620.89558410644497</v>
      </c>
      <c r="Y180">
        <v>641.12780761718795</v>
      </c>
      <c r="Z180">
        <v>663.20858764648403</v>
      </c>
      <c r="AA180">
        <v>687.04377746581997</v>
      </c>
      <c r="AB180">
        <v>712.48582458496105</v>
      </c>
      <c r="AC180">
        <v>739.42416381835903</v>
      </c>
      <c r="AD180">
        <v>767.50003051757801</v>
      </c>
      <c r="AE180">
        <v>796.41978454589798</v>
      </c>
      <c r="AF180">
        <v>825.99334716796898</v>
      </c>
      <c r="AG180">
        <v>856.04379272460903</v>
      </c>
      <c r="AH180">
        <v>886.35678100585903</v>
      </c>
      <c r="AI180">
        <v>916.77841186523403</v>
      </c>
    </row>
    <row r="181" spans="1:35" ht="14.4" x14ac:dyDescent="0.3">
      <c r="A181" t="s">
        <v>11</v>
      </c>
      <c r="B181" t="s">
        <v>51</v>
      </c>
      <c r="C181" t="s">
        <v>23</v>
      </c>
      <c r="D181" t="s">
        <v>12</v>
      </c>
      <c r="E181" t="s">
        <v>52</v>
      </c>
      <c r="F181">
        <v>362.07673645019503</v>
      </c>
      <c r="G181">
        <v>384.54303741455101</v>
      </c>
      <c r="H181">
        <v>409.07787322998098</v>
      </c>
      <c r="I181">
        <v>430.25175476074202</v>
      </c>
      <c r="J181">
        <v>446.01602935790999</v>
      </c>
      <c r="K181">
        <v>458.75314331054699</v>
      </c>
      <c r="L181">
        <v>469.82122802734398</v>
      </c>
      <c r="M181">
        <v>479.79605102539102</v>
      </c>
      <c r="N181">
        <v>489.13978576660202</v>
      </c>
      <c r="O181">
        <v>498.17952728271501</v>
      </c>
      <c r="P181">
        <v>507.24721527099598</v>
      </c>
      <c r="Q181">
        <v>516.70516967773403</v>
      </c>
      <c r="R181">
        <v>526.77461242675804</v>
      </c>
      <c r="S181">
        <v>537.59806823730503</v>
      </c>
      <c r="T181">
        <v>549.35281372070301</v>
      </c>
      <c r="U181">
        <v>562.13963317871105</v>
      </c>
      <c r="V181">
        <v>576.20411682128895</v>
      </c>
      <c r="W181">
        <v>591.64489746093795</v>
      </c>
      <c r="X181">
        <v>608.40083312988304</v>
      </c>
      <c r="Y181">
        <v>626.48088073730503</v>
      </c>
      <c r="Z181">
        <v>645.93687438964798</v>
      </c>
      <c r="AA181">
        <v>667.02641296386696</v>
      </c>
      <c r="AB181">
        <v>689.84457397460903</v>
      </c>
      <c r="AC181">
        <v>714.14202880859398</v>
      </c>
      <c r="AD181">
        <v>739.56828308105503</v>
      </c>
      <c r="AE181">
        <v>765.89100646972702</v>
      </c>
      <c r="AF181">
        <v>792.98681640625</v>
      </c>
      <c r="AG181">
        <v>820.74644470214798</v>
      </c>
      <c r="AH181">
        <v>849.046875</v>
      </c>
      <c r="AI181">
        <v>877.73988342285202</v>
      </c>
    </row>
    <row r="182" spans="1:35" ht="14.4" x14ac:dyDescent="0.3">
      <c r="A182" t="s">
        <v>5</v>
      </c>
      <c r="B182" t="s">
        <v>51</v>
      </c>
      <c r="C182" t="s">
        <v>24</v>
      </c>
      <c r="D182" t="s">
        <v>8</v>
      </c>
      <c r="E182" t="s">
        <v>54</v>
      </c>
      <c r="F182">
        <v>-0.27565798233083499</v>
      </c>
      <c r="G182">
        <v>-0.56128374011469295</v>
      </c>
      <c r="H182">
        <v>-0.62780173708272302</v>
      </c>
      <c r="I182">
        <v>-0.63845315495398802</v>
      </c>
      <c r="J182">
        <v>-0.63610631863941802</v>
      </c>
      <c r="K182">
        <v>-0.62278649457491198</v>
      </c>
      <c r="L182">
        <v>-0.58988397178705299</v>
      </c>
      <c r="M182">
        <v>-0.53891089507872603</v>
      </c>
      <c r="N182">
        <v>-0.46126459305703099</v>
      </c>
      <c r="O182">
        <v>-0.35131864149184899</v>
      </c>
      <c r="P182">
        <v>-0.149698692549949</v>
      </c>
      <c r="Q182">
        <v>9.2664556130817005E-2</v>
      </c>
      <c r="R182">
        <v>0.29804012647292</v>
      </c>
      <c r="S182">
        <v>0.454360457867797</v>
      </c>
      <c r="T182">
        <v>0.56428993407888794</v>
      </c>
      <c r="U182">
        <v>0.63188644307203801</v>
      </c>
      <c r="V182">
        <v>0.65774650646903698</v>
      </c>
      <c r="W182">
        <v>0.638073898867764</v>
      </c>
      <c r="X182">
        <v>0.58033227663936104</v>
      </c>
      <c r="Y182">
        <v>0.500134993414458</v>
      </c>
      <c r="Z182">
        <v>0.46963252165796998</v>
      </c>
      <c r="AA182">
        <v>0.4802733694379</v>
      </c>
      <c r="AB182">
        <v>0.49236022801533202</v>
      </c>
      <c r="AC182">
        <v>0.50128873654373696</v>
      </c>
      <c r="AD182">
        <v>0.50394159800402105</v>
      </c>
      <c r="AE182">
        <v>0.49428415626755501</v>
      </c>
      <c r="AF182">
        <v>0.46480860834583498</v>
      </c>
      <c r="AG182">
        <v>0.40961687407368202</v>
      </c>
      <c r="AH182">
        <v>0.32882768933759599</v>
      </c>
      <c r="AI182">
        <v>0.23554657618074501</v>
      </c>
    </row>
    <row r="183" spans="1:35" ht="14.4" x14ac:dyDescent="0.3">
      <c r="A183" t="s">
        <v>5</v>
      </c>
      <c r="B183" t="s">
        <v>51</v>
      </c>
      <c r="C183" t="s">
        <v>24</v>
      </c>
      <c r="D183" t="s">
        <v>10</v>
      </c>
      <c r="E183" t="s">
        <v>54</v>
      </c>
      <c r="F183">
        <v>479.04115295410202</v>
      </c>
      <c r="G183">
        <v>504.71696472167997</v>
      </c>
      <c r="H183">
        <v>529.13099670410202</v>
      </c>
      <c r="I183">
        <v>550.73646545410202</v>
      </c>
      <c r="J183">
        <v>569.78305053710903</v>
      </c>
      <c r="K183">
        <v>588.76739501953102</v>
      </c>
      <c r="L183">
        <v>607.65998840331997</v>
      </c>
      <c r="M183">
        <v>626.343505859375</v>
      </c>
      <c r="N183">
        <v>644.94268798828102</v>
      </c>
      <c r="O183">
        <v>663.63008117675804</v>
      </c>
      <c r="P183">
        <v>683.20129394531205</v>
      </c>
      <c r="Q183">
        <v>703.35086059570301</v>
      </c>
      <c r="R183">
        <v>723.53245544433605</v>
      </c>
      <c r="S183">
        <v>743.82257080078102</v>
      </c>
      <c r="T183">
        <v>764.37312316894497</v>
      </c>
      <c r="U183">
        <v>785.28297424316395</v>
      </c>
      <c r="V183">
        <v>806.64295959472702</v>
      </c>
      <c r="W183">
        <v>828.49597167968795</v>
      </c>
      <c r="X183">
        <v>851.01467895507801</v>
      </c>
      <c r="Y183">
        <v>874.48434448242199</v>
      </c>
      <c r="Z183">
        <v>899.423095703125</v>
      </c>
      <c r="AA183">
        <v>925.87806701660202</v>
      </c>
      <c r="AB183">
        <v>953.63554382324196</v>
      </c>
      <c r="AC183">
        <v>982.56289672851597</v>
      </c>
      <c r="AD183">
        <v>1012.6163482666</v>
      </c>
      <c r="AE183">
        <v>1043.7152709960901</v>
      </c>
      <c r="AF183">
        <v>1075.7578735351599</v>
      </c>
      <c r="AG183">
        <v>1108.6457824706999</v>
      </c>
      <c r="AH183">
        <v>1142.3305969238299</v>
      </c>
      <c r="AI183">
        <v>1176.9094543456999</v>
      </c>
    </row>
    <row r="184" spans="1:35" ht="14.4" x14ac:dyDescent="0.3">
      <c r="A184" t="s">
        <v>11</v>
      </c>
      <c r="B184" t="s">
        <v>51</v>
      </c>
      <c r="C184" t="s">
        <v>24</v>
      </c>
      <c r="D184" t="s">
        <v>12</v>
      </c>
      <c r="E184" t="s">
        <v>54</v>
      </c>
      <c r="F184">
        <v>480.36531829834001</v>
      </c>
      <c r="G184">
        <v>507.56584930419899</v>
      </c>
      <c r="H184">
        <v>532.473876953125</v>
      </c>
      <c r="I184">
        <v>554.27525329589798</v>
      </c>
      <c r="J184">
        <v>573.43067932128895</v>
      </c>
      <c r="K184">
        <v>592.45713806152298</v>
      </c>
      <c r="L184">
        <v>611.26574707031205</v>
      </c>
      <c r="M184">
        <v>629.73722839355503</v>
      </c>
      <c r="N184">
        <v>647.93136596679699</v>
      </c>
      <c r="O184">
        <v>665.96975708007801</v>
      </c>
      <c r="P184">
        <v>684.22557067871105</v>
      </c>
      <c r="Q184">
        <v>702.69970703125</v>
      </c>
      <c r="R184">
        <v>721.38244628906205</v>
      </c>
      <c r="S184">
        <v>740.45822143554699</v>
      </c>
      <c r="T184">
        <v>760.08404541015602</v>
      </c>
      <c r="U184">
        <v>780.35203552246105</v>
      </c>
      <c r="V184">
        <v>801.37196350097702</v>
      </c>
      <c r="W184">
        <v>823.24307250976597</v>
      </c>
      <c r="X184">
        <v>846.10446166992199</v>
      </c>
      <c r="Y184">
        <v>870.13250732421898</v>
      </c>
      <c r="Z184">
        <v>895.21885681152298</v>
      </c>
      <c r="AA184">
        <v>921.45257568359398</v>
      </c>
      <c r="AB184">
        <v>948.96322631835903</v>
      </c>
      <c r="AC184">
        <v>977.66198730468795</v>
      </c>
      <c r="AD184">
        <v>1007.53894042969</v>
      </c>
      <c r="AE184">
        <v>1038.5817260742199</v>
      </c>
      <c r="AF184">
        <v>1070.7807922363299</v>
      </c>
      <c r="AG184">
        <v>1104.1231079101599</v>
      </c>
      <c r="AH184">
        <v>1138.5866088867199</v>
      </c>
      <c r="AI184">
        <v>1174.14379882812</v>
      </c>
    </row>
    <row r="185" spans="1:35" ht="14.4" x14ac:dyDescent="0.3">
      <c r="A185" t="s">
        <v>5</v>
      </c>
      <c r="B185" t="s">
        <v>51</v>
      </c>
      <c r="C185" t="s">
        <v>46</v>
      </c>
      <c r="D185" t="s">
        <v>8</v>
      </c>
      <c r="E185" t="s">
        <v>47</v>
      </c>
      <c r="F185">
        <v>-9.1711337762190301E-2</v>
      </c>
      <c r="G185">
        <v>-0.30971400632525697</v>
      </c>
      <c r="H185">
        <v>-0.46574858828493099</v>
      </c>
      <c r="I185">
        <v>-0.56988900560387401</v>
      </c>
      <c r="J185">
        <v>-0.63896930755812398</v>
      </c>
      <c r="K185">
        <v>-0.68651997807213105</v>
      </c>
      <c r="L185">
        <v>-0.70861007776775697</v>
      </c>
      <c r="M185">
        <v>-0.70291056399910401</v>
      </c>
      <c r="N185">
        <v>-0.66999628170423298</v>
      </c>
      <c r="O185">
        <v>-0.60837435395790795</v>
      </c>
      <c r="P185">
        <v>-0.51755084414094599</v>
      </c>
      <c r="Q185">
        <v>-0.40681193192783099</v>
      </c>
      <c r="R185">
        <v>-0.29238170986571899</v>
      </c>
      <c r="S185">
        <v>-0.187832493239948</v>
      </c>
      <c r="T185">
        <v>-0.10013249813571901</v>
      </c>
      <c r="U185">
        <v>-3.2669296288456703E-2</v>
      </c>
      <c r="V185">
        <v>1.05978026252673E-2</v>
      </c>
      <c r="W185">
        <v>2.4564455526032699E-2</v>
      </c>
      <c r="X185">
        <v>6.0782757737243296E-3</v>
      </c>
      <c r="Y185">
        <v>-4.2050606518306798E-2</v>
      </c>
      <c r="Z185">
        <v>-0.10984962180211599</v>
      </c>
      <c r="AA185">
        <v>-0.178949926220973</v>
      </c>
      <c r="AB185">
        <v>-0.24066266886655399</v>
      </c>
      <c r="AC185">
        <v>-0.29706165353845498</v>
      </c>
      <c r="AD185">
        <v>-0.349348042449316</v>
      </c>
      <c r="AE185">
        <v>-0.39812032998963698</v>
      </c>
      <c r="AF185">
        <v>-0.44688549180028603</v>
      </c>
      <c r="AG185">
        <v>-0.50194901689635296</v>
      </c>
      <c r="AH185">
        <v>-0.56798488565423799</v>
      </c>
      <c r="AI185">
        <v>-0.64440328604276098</v>
      </c>
    </row>
    <row r="186" spans="1:35" ht="14.4" x14ac:dyDescent="0.3">
      <c r="A186" t="s">
        <v>5</v>
      </c>
      <c r="B186" t="s">
        <v>51</v>
      </c>
      <c r="C186" t="s">
        <v>46</v>
      </c>
      <c r="D186" t="s">
        <v>10</v>
      </c>
      <c r="E186" t="s">
        <v>47</v>
      </c>
      <c r="F186">
        <v>128.86866760253901</v>
      </c>
      <c r="G186">
        <v>138.08984375</v>
      </c>
      <c r="H186">
        <v>142.64762115478501</v>
      </c>
      <c r="I186">
        <v>145.50622940063499</v>
      </c>
      <c r="J186">
        <v>147.14987945556601</v>
      </c>
      <c r="K186">
        <v>148.08581542968801</v>
      </c>
      <c r="L186">
        <v>148.71535491943399</v>
      </c>
      <c r="M186">
        <v>149.25728225707999</v>
      </c>
      <c r="N186">
        <v>149.83130264282201</v>
      </c>
      <c r="O186">
        <v>150.51115798950201</v>
      </c>
      <c r="P186">
        <v>151.28684616088901</v>
      </c>
      <c r="Q186">
        <v>152.11211013793999</v>
      </c>
      <c r="R186">
        <v>152.97212600707999</v>
      </c>
      <c r="S186">
        <v>153.892551422119</v>
      </c>
      <c r="T186">
        <v>154.91650772094701</v>
      </c>
      <c r="U186">
        <v>156.06653976440401</v>
      </c>
      <c r="V186">
        <v>157.35157012939499</v>
      </c>
      <c r="W186">
        <v>158.77988433837899</v>
      </c>
      <c r="X186">
        <v>160.36034393310501</v>
      </c>
      <c r="Y186">
        <v>162.10626220703099</v>
      </c>
      <c r="Z186">
        <v>164.05875396728501</v>
      </c>
      <c r="AA186">
        <v>166.26752090454099</v>
      </c>
      <c r="AB186">
        <v>168.759021759033</v>
      </c>
      <c r="AC186">
        <v>171.49873352050801</v>
      </c>
      <c r="AD186">
        <v>174.43421936035199</v>
      </c>
      <c r="AE186">
        <v>177.53619384765599</v>
      </c>
      <c r="AF186">
        <v>180.780464172363</v>
      </c>
      <c r="AG186">
        <v>184.14292144775399</v>
      </c>
      <c r="AH186">
        <v>187.60440063476599</v>
      </c>
      <c r="AI186">
        <v>191.15634536743201</v>
      </c>
    </row>
    <row r="187" spans="1:35" ht="14.4" x14ac:dyDescent="0.3">
      <c r="A187" t="s">
        <v>11</v>
      </c>
      <c r="B187" t="s">
        <v>51</v>
      </c>
      <c r="C187" t="s">
        <v>46</v>
      </c>
      <c r="D187" t="s">
        <v>12</v>
      </c>
      <c r="E187" t="s">
        <v>47</v>
      </c>
      <c r="F187">
        <v>128.98696327209501</v>
      </c>
      <c r="G187">
        <v>138.51885604858401</v>
      </c>
      <c r="H187">
        <v>143.31510925293</v>
      </c>
      <c r="I187">
        <v>146.34020614624001</v>
      </c>
      <c r="J187">
        <v>148.09616851806601</v>
      </c>
      <c r="K187">
        <v>149.10948181152301</v>
      </c>
      <c r="L187">
        <v>149.77668762207</v>
      </c>
      <c r="M187">
        <v>150.31385421752901</v>
      </c>
      <c r="N187">
        <v>150.841938018799</v>
      </c>
      <c r="O187">
        <v>151.43243408203099</v>
      </c>
      <c r="P187">
        <v>152.07390594482399</v>
      </c>
      <c r="Q187">
        <v>152.73344802856499</v>
      </c>
      <c r="R187">
        <v>153.42070007324199</v>
      </c>
      <c r="S187">
        <v>154.182155609131</v>
      </c>
      <c r="T187">
        <v>155.07178497314499</v>
      </c>
      <c r="U187">
        <v>156.11754226684599</v>
      </c>
      <c r="V187">
        <v>157.334896087647</v>
      </c>
      <c r="W187">
        <v>158.74089050293</v>
      </c>
      <c r="X187">
        <v>160.350597381592</v>
      </c>
      <c r="Y187">
        <v>162.174457550049</v>
      </c>
      <c r="Z187">
        <v>164.239170074463</v>
      </c>
      <c r="AA187">
        <v>166.56558990478501</v>
      </c>
      <c r="AB187">
        <v>169.16614151000999</v>
      </c>
      <c r="AC187">
        <v>172.00970840454099</v>
      </c>
      <c r="AD187">
        <v>175.04573822021499</v>
      </c>
      <c r="AE187">
        <v>178.24582672119101</v>
      </c>
      <c r="AF187">
        <v>181.59197235107399</v>
      </c>
      <c r="AG187">
        <v>185.07188796997099</v>
      </c>
      <c r="AH187">
        <v>188.676052093506</v>
      </c>
      <c r="AI187">
        <v>192.396152496338</v>
      </c>
    </row>
    <row r="188" spans="1:35" ht="14.4" x14ac:dyDescent="0.3">
      <c r="A188" t="s">
        <v>5</v>
      </c>
      <c r="B188" t="s">
        <v>51</v>
      </c>
      <c r="C188" t="s">
        <v>48</v>
      </c>
      <c r="D188" t="s">
        <v>8</v>
      </c>
      <c r="E188" t="s">
        <v>20</v>
      </c>
      <c r="F188">
        <v>-6.3877349735408401E-2</v>
      </c>
      <c r="G188">
        <v>-0.172464117379412</v>
      </c>
      <c r="H188">
        <v>-0.31405319101183199</v>
      </c>
      <c r="I188">
        <v>-0.47837918694284498</v>
      </c>
      <c r="J188">
        <v>-0.61983973119049696</v>
      </c>
      <c r="K188">
        <v>-0.73048775527916299</v>
      </c>
      <c r="L188">
        <v>-0.81561492113908496</v>
      </c>
      <c r="M188">
        <v>-0.90013980437165797</v>
      </c>
      <c r="N188">
        <v>-1.0023039466850701</v>
      </c>
      <c r="O188">
        <v>-1.09358182385463</v>
      </c>
      <c r="P188">
        <v>-1.11201639206958</v>
      </c>
      <c r="Q188">
        <v>-1.05693139135676</v>
      </c>
      <c r="R188">
        <v>-0.93904578537269401</v>
      </c>
      <c r="S188">
        <v>-0.79476568260070701</v>
      </c>
      <c r="T188">
        <v>-0.64693259661485802</v>
      </c>
      <c r="U188">
        <v>-0.50160494526960697</v>
      </c>
      <c r="V188">
        <v>-0.37034690524173602</v>
      </c>
      <c r="W188">
        <v>-0.25345134027474597</v>
      </c>
      <c r="X188">
        <v>-0.156663451370498</v>
      </c>
      <c r="Y188">
        <v>-8.2278154923687299E-2</v>
      </c>
      <c r="Z188">
        <v>-1.8492674007364301E-2</v>
      </c>
      <c r="AA188">
        <v>2.5018744994853601E-2</v>
      </c>
      <c r="AB188">
        <v>8.6630981965751794E-2</v>
      </c>
      <c r="AC188">
        <v>0.15389843794018099</v>
      </c>
      <c r="AD188">
        <v>0.22933573524937001</v>
      </c>
      <c r="AE188">
        <v>0.303801377980362</v>
      </c>
      <c r="AF188">
        <v>0.38802198288532302</v>
      </c>
      <c r="AG188">
        <v>0.47162452541276201</v>
      </c>
      <c r="AH188">
        <v>0.549447422527094</v>
      </c>
      <c r="AI188">
        <v>0.61279622078465001</v>
      </c>
    </row>
    <row r="189" spans="1:35" ht="14.4" x14ac:dyDescent="0.3">
      <c r="A189" t="s">
        <v>5</v>
      </c>
      <c r="B189" t="s">
        <v>51</v>
      </c>
      <c r="C189" t="s">
        <v>48</v>
      </c>
      <c r="D189" t="s">
        <v>10</v>
      </c>
      <c r="E189" t="s">
        <v>20</v>
      </c>
      <c r="F189">
        <v>58.312758445739803</v>
      </c>
      <c r="G189">
        <v>57.957266807556202</v>
      </c>
      <c r="H189">
        <v>58.961797714233398</v>
      </c>
      <c r="I189">
        <v>59.690521240234403</v>
      </c>
      <c r="J189">
        <v>60.495609283447301</v>
      </c>
      <c r="K189">
        <v>61.498291015625</v>
      </c>
      <c r="L189">
        <v>62.617262840271003</v>
      </c>
      <c r="M189">
        <v>63.795630455017097</v>
      </c>
      <c r="N189">
        <v>65.007797241210895</v>
      </c>
      <c r="O189">
        <v>66.2559623718262</v>
      </c>
      <c r="P189">
        <v>67.581283569335895</v>
      </c>
      <c r="Q189">
        <v>68.969728469848604</v>
      </c>
      <c r="R189">
        <v>70.401565551757798</v>
      </c>
      <c r="S189">
        <v>71.846792221069293</v>
      </c>
      <c r="T189">
        <v>73.285919189453097</v>
      </c>
      <c r="U189">
        <v>74.694133758544893</v>
      </c>
      <c r="V189">
        <v>76.064365386962905</v>
      </c>
      <c r="W189">
        <v>77.409296035766602</v>
      </c>
      <c r="X189">
        <v>78.7339572906494</v>
      </c>
      <c r="Y189">
        <v>80.045452117919893</v>
      </c>
      <c r="Z189">
        <v>81.321769714355497</v>
      </c>
      <c r="AA189">
        <v>82.562215805053697</v>
      </c>
      <c r="AB189">
        <v>83.820566177368207</v>
      </c>
      <c r="AC189">
        <v>85.102216720581097</v>
      </c>
      <c r="AD189">
        <v>86.4300861358643</v>
      </c>
      <c r="AE189">
        <v>87.808969497680707</v>
      </c>
      <c r="AF189">
        <v>89.255336761474595</v>
      </c>
      <c r="AG189">
        <v>90.764814376831097</v>
      </c>
      <c r="AH189">
        <v>92.336135864257798</v>
      </c>
      <c r="AI189">
        <v>93.964174270629897</v>
      </c>
    </row>
    <row r="190" spans="1:35" ht="14.4" x14ac:dyDescent="0.3">
      <c r="A190" t="s">
        <v>11</v>
      </c>
      <c r="B190" t="s">
        <v>51</v>
      </c>
      <c r="C190" t="s">
        <v>48</v>
      </c>
      <c r="D190" t="s">
        <v>12</v>
      </c>
      <c r="E190" t="s">
        <v>20</v>
      </c>
      <c r="F190">
        <v>58.350030899047901</v>
      </c>
      <c r="G190">
        <v>58.057394981384299</v>
      </c>
      <c r="H190">
        <v>59.147552490234403</v>
      </c>
      <c r="I190">
        <v>59.977440834045403</v>
      </c>
      <c r="J190">
        <v>60.872923851013198</v>
      </c>
      <c r="K190">
        <v>61.950834274291999</v>
      </c>
      <c r="L190">
        <v>63.132178306579597</v>
      </c>
      <c r="M190">
        <v>64.375096321106</v>
      </c>
      <c r="N190">
        <v>65.665969848632798</v>
      </c>
      <c r="O190">
        <v>66.988536834716797</v>
      </c>
      <c r="P190">
        <v>68.341249465942397</v>
      </c>
      <c r="Q190">
        <v>69.706478118896499</v>
      </c>
      <c r="R190">
        <v>71.068935394287095</v>
      </c>
      <c r="S190">
        <v>72.422380447387695</v>
      </c>
      <c r="T190">
        <v>73.763116836547894</v>
      </c>
      <c r="U190">
        <v>75.070692062377901</v>
      </c>
      <c r="V190">
        <v>76.347114562988295</v>
      </c>
      <c r="W190">
        <v>77.6059894561768</v>
      </c>
      <c r="X190">
        <v>78.857498168945298</v>
      </c>
      <c r="Y190">
        <v>80.111366271972699</v>
      </c>
      <c r="Z190">
        <v>81.3368110656738</v>
      </c>
      <c r="AA190">
        <v>82.541564941406193</v>
      </c>
      <c r="AB190">
        <v>83.7480144500732</v>
      </c>
      <c r="AC190">
        <v>84.971446990966797</v>
      </c>
      <c r="AD190">
        <v>86.232324600219698</v>
      </c>
      <c r="AE190">
        <v>87.543012619018597</v>
      </c>
      <c r="AF190">
        <v>88.910345077514606</v>
      </c>
      <c r="AG190">
        <v>90.338754653930707</v>
      </c>
      <c r="AH190">
        <v>91.831569671630902</v>
      </c>
      <c r="AI190">
        <v>93.391872406005902</v>
      </c>
    </row>
    <row r="191" spans="1:35" ht="14.4" x14ac:dyDescent="0.3">
      <c r="A191" t="s">
        <v>5</v>
      </c>
      <c r="B191" t="s">
        <v>51</v>
      </c>
      <c r="C191" t="s">
        <v>49</v>
      </c>
      <c r="D191" t="s">
        <v>8</v>
      </c>
      <c r="E191" t="s">
        <v>52</v>
      </c>
      <c r="F191">
        <v>-0.54213744622950699</v>
      </c>
      <c r="G191">
        <v>-0.98085466640457397</v>
      </c>
      <c r="H191">
        <v>-1.05107019941202</v>
      </c>
      <c r="I191">
        <v>-1.1675602852449301</v>
      </c>
      <c r="J191">
        <v>-1.35493315643357</v>
      </c>
      <c r="K191">
        <v>-1.5978187854927099</v>
      </c>
      <c r="L191">
        <v>-1.8330211728337999</v>
      </c>
      <c r="M191">
        <v>-2.02165525222936</v>
      </c>
      <c r="N191">
        <v>-2.0957904603964002</v>
      </c>
      <c r="O191">
        <v>-2.0520475200824202</v>
      </c>
      <c r="P191">
        <v>-1.8161728504560899</v>
      </c>
      <c r="Q191">
        <v>-1.5884084619199399</v>
      </c>
      <c r="R191">
        <v>-1.43934417860983</v>
      </c>
      <c r="S191">
        <v>-1.3144666572386099</v>
      </c>
      <c r="T191">
        <v>-1.1966938752125</v>
      </c>
      <c r="U191">
        <v>-1.0966871331191199</v>
      </c>
      <c r="V191">
        <v>-1.01525101794312</v>
      </c>
      <c r="W191">
        <v>-0.98160942655536298</v>
      </c>
      <c r="X191">
        <v>-0.962421724732199</v>
      </c>
      <c r="Y191">
        <v>-0.92347947001486497</v>
      </c>
      <c r="Z191">
        <v>-0.80044405384990203</v>
      </c>
      <c r="AA191">
        <v>-0.69557577338459398</v>
      </c>
      <c r="AB191">
        <v>-0.60802262488571801</v>
      </c>
      <c r="AC191">
        <v>-0.50442002948035702</v>
      </c>
      <c r="AD191">
        <v>-0.38827141245458802</v>
      </c>
      <c r="AE191">
        <v>-0.27247325279157197</v>
      </c>
      <c r="AF191">
        <v>-0.17304910601231299</v>
      </c>
      <c r="AG191">
        <v>-9.1835616953972493E-2</v>
      </c>
      <c r="AH191">
        <v>-1.9255662583494999E-2</v>
      </c>
      <c r="AI191">
        <v>6.0980917415265401E-2</v>
      </c>
    </row>
    <row r="192" spans="1:35" ht="14.4" x14ac:dyDescent="0.3">
      <c r="A192" t="s">
        <v>5</v>
      </c>
      <c r="B192" t="s">
        <v>51</v>
      </c>
      <c r="C192" t="s">
        <v>49</v>
      </c>
      <c r="D192" t="s">
        <v>10</v>
      </c>
      <c r="E192" t="s">
        <v>52</v>
      </c>
      <c r="F192">
        <v>97.171827316284194</v>
      </c>
      <c r="G192">
        <v>99.280179977417006</v>
      </c>
      <c r="H192">
        <v>100.693086624145</v>
      </c>
      <c r="I192">
        <v>100.46444702148401</v>
      </c>
      <c r="J192">
        <v>99.138837814331097</v>
      </c>
      <c r="K192">
        <v>97.543724060058594</v>
      </c>
      <c r="L192">
        <v>95.996444702148395</v>
      </c>
      <c r="M192">
        <v>94.643569946289105</v>
      </c>
      <c r="N192">
        <v>93.552347183227496</v>
      </c>
      <c r="O192">
        <v>92.720558166503906</v>
      </c>
      <c r="P192">
        <v>92.205587387085004</v>
      </c>
      <c r="Q192">
        <v>91.818841934204102</v>
      </c>
      <c r="R192">
        <v>91.475852966308594</v>
      </c>
      <c r="S192">
        <v>91.211780548095703</v>
      </c>
      <c r="T192">
        <v>91.045612335205107</v>
      </c>
      <c r="U192">
        <v>90.965330123901396</v>
      </c>
      <c r="V192">
        <v>90.994148254394503</v>
      </c>
      <c r="W192">
        <v>91.095888137817397</v>
      </c>
      <c r="X192">
        <v>91.273109436035199</v>
      </c>
      <c r="Y192">
        <v>91.5460205078125</v>
      </c>
      <c r="Z192">
        <v>91.971273422241197</v>
      </c>
      <c r="AA192">
        <v>92.487281799316406</v>
      </c>
      <c r="AB192">
        <v>93.091966629028306</v>
      </c>
      <c r="AC192">
        <v>93.778030395507798</v>
      </c>
      <c r="AD192">
        <v>94.490341186523395</v>
      </c>
      <c r="AE192">
        <v>95.180444717407198</v>
      </c>
      <c r="AF192">
        <v>95.817955017089801</v>
      </c>
      <c r="AG192">
        <v>96.394527435302706</v>
      </c>
      <c r="AH192">
        <v>96.915489196777301</v>
      </c>
      <c r="AI192">
        <v>97.392724990844698</v>
      </c>
    </row>
    <row r="193" spans="1:35" ht="14.4" x14ac:dyDescent="0.3">
      <c r="A193" t="s">
        <v>11</v>
      </c>
      <c r="B193" t="s">
        <v>51</v>
      </c>
      <c r="C193" t="s">
        <v>49</v>
      </c>
      <c r="D193" t="s">
        <v>12</v>
      </c>
      <c r="E193" t="s">
        <v>52</v>
      </c>
      <c r="F193">
        <v>97.701503753662095</v>
      </c>
      <c r="G193">
        <v>100.263620376587</v>
      </c>
      <c r="H193">
        <v>101.762683868408</v>
      </c>
      <c r="I193">
        <v>101.651287078857</v>
      </c>
      <c r="J193">
        <v>100.500553131104</v>
      </c>
      <c r="K193">
        <v>99.127603530883803</v>
      </c>
      <c r="L193">
        <v>97.788936614990206</v>
      </c>
      <c r="M193">
        <v>96.5964164733887</v>
      </c>
      <c r="N193">
        <v>95.554979324340806</v>
      </c>
      <c r="O193">
        <v>94.663089752197294</v>
      </c>
      <c r="P193">
        <v>93.911176681518597</v>
      </c>
      <c r="Q193">
        <v>93.300840377807603</v>
      </c>
      <c r="R193">
        <v>92.811733245849595</v>
      </c>
      <c r="S193">
        <v>92.426698684692397</v>
      </c>
      <c r="T193">
        <v>92.148345947265597</v>
      </c>
      <c r="U193">
        <v>91.973997116088896</v>
      </c>
      <c r="V193">
        <v>91.927442550659194</v>
      </c>
      <c r="W193">
        <v>91.998958587646499</v>
      </c>
      <c r="X193">
        <v>92.160078048706097</v>
      </c>
      <c r="Y193">
        <v>92.399309158325195</v>
      </c>
      <c r="Z193">
        <v>92.713392257690401</v>
      </c>
      <c r="AA193">
        <v>93.135107040405302</v>
      </c>
      <c r="AB193">
        <v>93.661449432373004</v>
      </c>
      <c r="AC193">
        <v>94.253463745117202</v>
      </c>
      <c r="AD193">
        <v>94.858650207519503</v>
      </c>
      <c r="AE193">
        <v>95.440494537353501</v>
      </c>
      <c r="AF193">
        <v>95.984054565429702</v>
      </c>
      <c r="AG193">
        <v>96.483133316039996</v>
      </c>
      <c r="AH193">
        <v>96.934154510498004</v>
      </c>
      <c r="AI193">
        <v>97.333370208740206</v>
      </c>
    </row>
    <row r="194" spans="1:35" ht="14.4" x14ac:dyDescent="0.3">
      <c r="A194" t="s">
        <v>5</v>
      </c>
      <c r="B194" t="s">
        <v>51</v>
      </c>
      <c r="C194" t="s">
        <v>50</v>
      </c>
      <c r="D194" t="s">
        <v>8</v>
      </c>
      <c r="E194" t="s">
        <v>52</v>
      </c>
      <c r="F194">
        <v>-4.3081721717852501E-4</v>
      </c>
      <c r="G194">
        <v>-0.29248591785563399</v>
      </c>
      <c r="H194">
        <v>-0.50063981865724505</v>
      </c>
      <c r="I194">
        <v>-0.68478489905375906</v>
      </c>
      <c r="J194">
        <v>-0.85449623432821697</v>
      </c>
      <c r="K194">
        <v>-0.99146643931484801</v>
      </c>
      <c r="L194">
        <v>-1.0953019232154799</v>
      </c>
      <c r="M194">
        <v>-1.1730249579376499</v>
      </c>
      <c r="N194">
        <v>-1.2298753903675601</v>
      </c>
      <c r="O194">
        <v>-1.27259078067816</v>
      </c>
      <c r="P194">
        <v>-1.2630810779282999</v>
      </c>
      <c r="Q194">
        <v>-1.1348414393155799</v>
      </c>
      <c r="R194">
        <v>-0.94235204427881603</v>
      </c>
      <c r="S194">
        <v>-0.72656730596383201</v>
      </c>
      <c r="T194">
        <v>-0.519747279057303</v>
      </c>
      <c r="U194">
        <v>-0.34073513442082198</v>
      </c>
      <c r="V194">
        <v>-0.19266712117848001</v>
      </c>
      <c r="W194">
        <v>-8.0852883449456001E-2</v>
      </c>
      <c r="X194">
        <v>1.1453865633948E-3</v>
      </c>
      <c r="Y194">
        <v>6.27654242059794E-2</v>
      </c>
      <c r="Z194">
        <v>0.13109422023132</v>
      </c>
      <c r="AA194">
        <v>0.219346863642156</v>
      </c>
      <c r="AB194">
        <v>0.30631732615376001</v>
      </c>
      <c r="AC194">
        <v>0.40119482915843602</v>
      </c>
      <c r="AD194">
        <v>0.495465315528199</v>
      </c>
      <c r="AE194">
        <v>0.58395483798903103</v>
      </c>
      <c r="AF194">
        <v>0.65263914941757795</v>
      </c>
      <c r="AG194">
        <v>0.70212335301136397</v>
      </c>
      <c r="AH194">
        <v>0.72858608900634403</v>
      </c>
      <c r="AI194">
        <v>0.73312668921383695</v>
      </c>
    </row>
    <row r="195" spans="1:35" ht="14.4" x14ac:dyDescent="0.3">
      <c r="A195" t="s">
        <v>5</v>
      </c>
      <c r="B195" t="s">
        <v>51</v>
      </c>
      <c r="C195" t="s">
        <v>50</v>
      </c>
      <c r="D195" t="s">
        <v>10</v>
      </c>
      <c r="E195" t="s">
        <v>52</v>
      </c>
      <c r="F195">
        <v>244.38482666015599</v>
      </c>
      <c r="G195">
        <v>248.143180847168</v>
      </c>
      <c r="H195">
        <v>254.60562896728501</v>
      </c>
      <c r="I195">
        <v>259.05283355712902</v>
      </c>
      <c r="J195">
        <v>261.39145660400402</v>
      </c>
      <c r="K195">
        <v>263.07068634033197</v>
      </c>
      <c r="L195">
        <v>264.98471069335898</v>
      </c>
      <c r="M195">
        <v>267.52512359619101</v>
      </c>
      <c r="N195">
        <v>270.60495758056601</v>
      </c>
      <c r="O195">
        <v>273.968070983887</v>
      </c>
      <c r="P195">
        <v>277.67837524414102</v>
      </c>
      <c r="Q195">
        <v>281.90666198730497</v>
      </c>
      <c r="R195">
        <v>286.35427856445301</v>
      </c>
      <c r="S195">
        <v>291.26769256591803</v>
      </c>
      <c r="T195">
        <v>296.524955749512</v>
      </c>
      <c r="U195">
        <v>301.72360229492199</v>
      </c>
      <c r="V195">
        <v>306.88071441650402</v>
      </c>
      <c r="W195">
        <v>311.99897766113298</v>
      </c>
      <c r="X195">
        <v>317.06617736816401</v>
      </c>
      <c r="Y195">
        <v>322.07727813720697</v>
      </c>
      <c r="Z195">
        <v>327.12159729003901</v>
      </c>
      <c r="AA195">
        <v>332.33512878417997</v>
      </c>
      <c r="AB195">
        <v>337.77937316894503</v>
      </c>
      <c r="AC195">
        <v>343.39672088623098</v>
      </c>
      <c r="AD195">
        <v>349.11161804199202</v>
      </c>
      <c r="AE195">
        <v>354.91069030761702</v>
      </c>
      <c r="AF195">
        <v>360.77070617675798</v>
      </c>
      <c r="AG195">
        <v>366.70945739746099</v>
      </c>
      <c r="AH195">
        <v>372.720268249512</v>
      </c>
      <c r="AI195">
        <v>378.80650329589798</v>
      </c>
    </row>
    <row r="196" spans="1:35" ht="14.4" x14ac:dyDescent="0.3">
      <c r="A196" t="s">
        <v>11</v>
      </c>
      <c r="B196" t="s">
        <v>51</v>
      </c>
      <c r="C196" t="s">
        <v>50</v>
      </c>
      <c r="D196" t="s">
        <v>12</v>
      </c>
      <c r="E196" t="s">
        <v>52</v>
      </c>
      <c r="F196">
        <v>244.38587951660199</v>
      </c>
      <c r="G196">
        <v>248.87109375</v>
      </c>
      <c r="H196">
        <v>255.88669967651401</v>
      </c>
      <c r="I196">
        <v>260.83901977539102</v>
      </c>
      <c r="J196">
        <v>263.644287109375</v>
      </c>
      <c r="K196">
        <v>265.70506286621099</v>
      </c>
      <c r="L196">
        <v>267.91923522949202</v>
      </c>
      <c r="M196">
        <v>270.70050811767601</v>
      </c>
      <c r="N196">
        <v>273.97450256347702</v>
      </c>
      <c r="O196">
        <v>277.49950408935598</v>
      </c>
      <c r="P196">
        <v>281.23054504394503</v>
      </c>
      <c r="Q196">
        <v>285.142578125</v>
      </c>
      <c r="R196">
        <v>289.07841491699202</v>
      </c>
      <c r="S196">
        <v>293.39943695068399</v>
      </c>
      <c r="T196">
        <v>298.07418823242199</v>
      </c>
      <c r="U196">
        <v>302.75519561767601</v>
      </c>
      <c r="V196">
        <v>307.47311401367199</v>
      </c>
      <c r="W196">
        <v>312.25144195556601</v>
      </c>
      <c r="X196">
        <v>317.06254577636702</v>
      </c>
      <c r="Y196">
        <v>321.87525177001902</v>
      </c>
      <c r="Z196">
        <v>326.693321228027</v>
      </c>
      <c r="AA196">
        <v>331.60775756835898</v>
      </c>
      <c r="AB196">
        <v>336.747856140137</v>
      </c>
      <c r="AC196">
        <v>342.02453613281199</v>
      </c>
      <c r="AD196">
        <v>347.390419006348</v>
      </c>
      <c r="AE196">
        <v>352.85020446777298</v>
      </c>
      <c r="AF196">
        <v>358.43144226074202</v>
      </c>
      <c r="AG196">
        <v>364.15265655517601</v>
      </c>
      <c r="AH196">
        <v>370.02432250976602</v>
      </c>
      <c r="AI196">
        <v>376.04958343505899</v>
      </c>
    </row>
    <row r="197" spans="1:35" ht="14.4" x14ac:dyDescent="0.3">
      <c r="A197" t="s">
        <v>5</v>
      </c>
      <c r="B197" t="s">
        <v>51</v>
      </c>
      <c r="C197" t="s">
        <v>34</v>
      </c>
      <c r="D197" t="s">
        <v>17</v>
      </c>
      <c r="E197" t="s">
        <v>35</v>
      </c>
      <c r="F197">
        <v>0.104221701622009</v>
      </c>
      <c r="G197">
        <v>0.22129702568054199</v>
      </c>
      <c r="H197">
        <v>0.13932013511657701</v>
      </c>
      <c r="I197">
        <v>1.3452053070068399E-2</v>
      </c>
      <c r="J197">
        <v>-8.7546706199645996E-2</v>
      </c>
      <c r="K197">
        <v>-0.15405249595642101</v>
      </c>
      <c r="L197">
        <v>-0.19832766056060799</v>
      </c>
      <c r="M197">
        <v>-0.24348986148834201</v>
      </c>
      <c r="N197">
        <v>-0.30827832221984902</v>
      </c>
      <c r="O197">
        <v>-0.36620914936065702</v>
      </c>
      <c r="P197">
        <v>-0.42927503585815402</v>
      </c>
      <c r="Q197">
        <v>-0.46529197692871099</v>
      </c>
      <c r="R197">
        <v>-0.42669928073883101</v>
      </c>
      <c r="S197">
        <v>-0.34706306457519498</v>
      </c>
      <c r="T197">
        <v>-0.252901911735535</v>
      </c>
      <c r="U197">
        <v>-0.15392208099365201</v>
      </c>
      <c r="V197">
        <v>-6.3722133636474595E-2</v>
      </c>
      <c r="W197">
        <v>1.8697500228881801E-2</v>
      </c>
      <c r="X197">
        <v>8.6505174636840806E-2</v>
      </c>
      <c r="Y197">
        <v>0.13250398635864299</v>
      </c>
      <c r="Z197">
        <v>0.12830877304077201</v>
      </c>
      <c r="AA197">
        <v>9.0675115585327107E-2</v>
      </c>
      <c r="AB197">
        <v>7.8033447265625E-2</v>
      </c>
      <c r="AC197">
        <v>7.5360178947448703E-2</v>
      </c>
      <c r="AD197">
        <v>8.7177395820617704E-2</v>
      </c>
      <c r="AE197">
        <v>0.107515215873718</v>
      </c>
      <c r="AF197">
        <v>0.14771449565887501</v>
      </c>
      <c r="AG197">
        <v>0.19662392139434801</v>
      </c>
      <c r="AH197">
        <v>0.24759316444397</v>
      </c>
      <c r="AI197">
        <v>0.28567028045654302</v>
      </c>
    </row>
    <row r="198" spans="1:35" ht="14.4" x14ac:dyDescent="0.3">
      <c r="A198" t="s">
        <v>5</v>
      </c>
      <c r="B198" t="s">
        <v>51</v>
      </c>
      <c r="C198" t="s">
        <v>34</v>
      </c>
      <c r="D198" t="s">
        <v>10</v>
      </c>
      <c r="E198" t="s">
        <v>35</v>
      </c>
      <c r="F198">
        <v>6.5368010997772199</v>
      </c>
      <c r="G198">
        <v>7.1061242818832397</v>
      </c>
      <c r="H198">
        <v>6.4320482015609697</v>
      </c>
      <c r="I198">
        <v>5.8269679546356201</v>
      </c>
      <c r="J198">
        <v>5.6462759971618697</v>
      </c>
      <c r="K198">
        <v>5.6938335895538303</v>
      </c>
      <c r="L198">
        <v>5.8663135766982997</v>
      </c>
      <c r="M198">
        <v>6.1008358001709002</v>
      </c>
      <c r="N198">
        <v>6.3334105014800999</v>
      </c>
      <c r="O198">
        <v>6.5552566051483199</v>
      </c>
      <c r="P198">
        <v>6.7409280538559004</v>
      </c>
      <c r="Q198">
        <v>6.9223934412002599</v>
      </c>
      <c r="R198">
        <v>7.12836825847626</v>
      </c>
      <c r="S198">
        <v>7.33023273944855</v>
      </c>
      <c r="T198">
        <v>7.5024770498275801</v>
      </c>
      <c r="U198">
        <v>7.6471184492111197</v>
      </c>
      <c r="V198">
        <v>7.7610492706298801</v>
      </c>
      <c r="W198">
        <v>7.8239208459854099</v>
      </c>
      <c r="X198">
        <v>7.8366808891296396</v>
      </c>
      <c r="Y198">
        <v>7.7939101457595799</v>
      </c>
      <c r="Z198">
        <v>7.6807388067245501</v>
      </c>
      <c r="AA198">
        <v>7.5280494689941397</v>
      </c>
      <c r="AB198">
        <v>7.3748598098754901</v>
      </c>
      <c r="AC198">
        <v>7.2185409069061297</v>
      </c>
      <c r="AD198">
        <v>7.0756381750106803</v>
      </c>
      <c r="AE198">
        <v>6.9508694410324097</v>
      </c>
      <c r="AF198">
        <v>6.8603271245956403</v>
      </c>
      <c r="AG198">
        <v>6.7948901653289804</v>
      </c>
      <c r="AH198">
        <v>6.7487543821334803</v>
      </c>
      <c r="AI198">
        <v>6.70748722553253</v>
      </c>
    </row>
    <row r="199" spans="1:35" ht="14.4" x14ac:dyDescent="0.3">
      <c r="A199" t="s">
        <v>11</v>
      </c>
      <c r="B199" t="s">
        <v>51</v>
      </c>
      <c r="C199" t="s">
        <v>34</v>
      </c>
      <c r="D199" t="s">
        <v>12</v>
      </c>
      <c r="E199" t="s">
        <v>35</v>
      </c>
      <c r="F199">
        <v>6.4325793981552097</v>
      </c>
      <c r="G199">
        <v>6.8848272562027004</v>
      </c>
      <c r="H199">
        <v>6.2927280664443996</v>
      </c>
      <c r="I199">
        <v>5.81351590156555</v>
      </c>
      <c r="J199">
        <v>5.7338227033615103</v>
      </c>
      <c r="K199">
        <v>5.8478860855102504</v>
      </c>
      <c r="L199">
        <v>6.0646412372589102</v>
      </c>
      <c r="M199">
        <v>6.3443256616592398</v>
      </c>
      <c r="N199">
        <v>6.6416888236999503</v>
      </c>
      <c r="O199">
        <v>6.9214657545089704</v>
      </c>
      <c r="P199">
        <v>7.1702030897140503</v>
      </c>
      <c r="Q199">
        <v>7.3876854181289699</v>
      </c>
      <c r="R199">
        <v>7.5550675392150897</v>
      </c>
      <c r="S199">
        <v>7.67729580402374</v>
      </c>
      <c r="T199">
        <v>7.7553789615631104</v>
      </c>
      <c r="U199">
        <v>7.8010405302047703</v>
      </c>
      <c r="V199">
        <v>7.8247714042663601</v>
      </c>
      <c r="W199">
        <v>7.8052233457565299</v>
      </c>
      <c r="X199">
        <v>7.7501757144927996</v>
      </c>
      <c r="Y199">
        <v>7.6614061594009399</v>
      </c>
      <c r="Z199">
        <v>7.5524300336837804</v>
      </c>
      <c r="AA199">
        <v>7.4373743534088099</v>
      </c>
      <c r="AB199">
        <v>7.2968263626098597</v>
      </c>
      <c r="AC199">
        <v>7.1431807279586801</v>
      </c>
      <c r="AD199">
        <v>6.9884607791900599</v>
      </c>
      <c r="AE199">
        <v>6.8433542251586896</v>
      </c>
      <c r="AF199">
        <v>6.7126126289367702</v>
      </c>
      <c r="AG199">
        <v>6.5982662439346296</v>
      </c>
      <c r="AH199">
        <v>6.5011612176895097</v>
      </c>
      <c r="AI199">
        <v>6.4218169450759897</v>
      </c>
    </row>
    <row r="200" spans="1:35" ht="14.4" x14ac:dyDescent="0.3">
      <c r="A200" t="s">
        <v>5</v>
      </c>
      <c r="B200" t="s">
        <v>51</v>
      </c>
      <c r="C200" t="s">
        <v>26</v>
      </c>
      <c r="D200" t="s">
        <v>8</v>
      </c>
      <c r="E200" t="s">
        <v>52</v>
      </c>
      <c r="F200">
        <v>-0.36129989623103798</v>
      </c>
      <c r="G200">
        <v>-0.74759898642907696</v>
      </c>
      <c r="H200">
        <v>-0.74886540953519298</v>
      </c>
      <c r="I200">
        <v>-0.70854851300230504</v>
      </c>
      <c r="J200">
        <v>-0.68228269800882901</v>
      </c>
      <c r="K200">
        <v>-0.66001637632089305</v>
      </c>
      <c r="L200">
        <v>-0.61884765177487899</v>
      </c>
      <c r="M200">
        <v>-0.54591153752967503</v>
      </c>
      <c r="N200">
        <v>-0.44065356820740498</v>
      </c>
      <c r="O200">
        <v>-0.32137093915699499</v>
      </c>
      <c r="P200">
        <v>-8.9238321644757902E-3</v>
      </c>
      <c r="Q200">
        <v>0.40675434076351602</v>
      </c>
      <c r="R200">
        <v>0.781917374426078</v>
      </c>
      <c r="S200">
        <v>1.12171570184161</v>
      </c>
      <c r="T200">
        <v>1.43360816811409</v>
      </c>
      <c r="U200">
        <v>1.72172168456424</v>
      </c>
      <c r="V200">
        <v>1.98720961967529</v>
      </c>
      <c r="W200">
        <v>2.2288243151643301</v>
      </c>
      <c r="X200">
        <v>2.4471468415633799</v>
      </c>
      <c r="Y200">
        <v>2.6407683182174502</v>
      </c>
      <c r="Z200">
        <v>2.92417576877753</v>
      </c>
      <c r="AA200">
        <v>3.2131659268262101</v>
      </c>
      <c r="AB200">
        <v>3.4517621882215201</v>
      </c>
      <c r="AC200">
        <v>3.6619397442803101</v>
      </c>
      <c r="AD200">
        <v>3.8428057583305999</v>
      </c>
      <c r="AE200">
        <v>3.98737514139011</v>
      </c>
      <c r="AF200">
        <v>4.0927537743003404</v>
      </c>
      <c r="AG200">
        <v>4.1576460205369203</v>
      </c>
      <c r="AH200">
        <v>4.1815546418469296</v>
      </c>
      <c r="AI200">
        <v>4.1764802819818296</v>
      </c>
    </row>
    <row r="201" spans="1:35" ht="14.4" x14ac:dyDescent="0.3">
      <c r="A201" t="s">
        <v>5</v>
      </c>
      <c r="B201" t="s">
        <v>51</v>
      </c>
      <c r="C201" t="s">
        <v>26</v>
      </c>
      <c r="D201" t="s">
        <v>10</v>
      </c>
      <c r="E201" t="s">
        <v>52</v>
      </c>
      <c r="F201">
        <v>368.74038696289102</v>
      </c>
      <c r="G201">
        <v>393.14929962158197</v>
      </c>
      <c r="H201">
        <v>419.94164276123098</v>
      </c>
      <c r="I201">
        <v>443.47805786132801</v>
      </c>
      <c r="J201">
        <v>460.21155548095697</v>
      </c>
      <c r="K201">
        <v>473.19935607910202</v>
      </c>
      <c r="L201">
        <v>484.29713439941401</v>
      </c>
      <c r="M201">
        <v>494.21875</v>
      </c>
      <c r="N201">
        <v>503.63555908203102</v>
      </c>
      <c r="O201">
        <v>512.99455261230503</v>
      </c>
      <c r="P201">
        <v>523.69317626953102</v>
      </c>
      <c r="Q201">
        <v>535.71382141113304</v>
      </c>
      <c r="R201">
        <v>548.59597778320301</v>
      </c>
      <c r="S201">
        <v>562.45140075683605</v>
      </c>
      <c r="T201">
        <v>577.46032714843795</v>
      </c>
      <c r="U201">
        <v>593.75920104980503</v>
      </c>
      <c r="V201">
        <v>611.59934997558605</v>
      </c>
      <c r="W201">
        <v>631.07659912109398</v>
      </c>
      <c r="X201">
        <v>652.11338806152298</v>
      </c>
      <c r="Y201">
        <v>674.713623046875</v>
      </c>
      <c r="Z201">
        <v>699.69602966308605</v>
      </c>
      <c r="AA201">
        <v>726.78517150878895</v>
      </c>
      <c r="AB201">
        <v>755.66331481933605</v>
      </c>
      <c r="AC201">
        <v>786.10231018066395</v>
      </c>
      <c r="AD201">
        <v>817.59275817871105</v>
      </c>
      <c r="AE201">
        <v>849.73811340331997</v>
      </c>
      <c r="AF201">
        <v>882.31008911132801</v>
      </c>
      <c r="AG201">
        <v>915.11468505859398</v>
      </c>
      <c r="AH201">
        <v>947.95196533203102</v>
      </c>
      <c r="AI201">
        <v>980.713134765625</v>
      </c>
    </row>
    <row r="202" spans="1:35" ht="14.4" x14ac:dyDescent="0.3">
      <c r="A202" t="s">
        <v>11</v>
      </c>
      <c r="B202" t="s">
        <v>51</v>
      </c>
      <c r="C202" t="s">
        <v>26</v>
      </c>
      <c r="D202" t="s">
        <v>12</v>
      </c>
      <c r="E202" t="s">
        <v>52</v>
      </c>
      <c r="F202">
        <v>370.07747650146501</v>
      </c>
      <c r="G202">
        <v>396.11061859130899</v>
      </c>
      <c r="H202">
        <v>423.11016845703102</v>
      </c>
      <c r="I202">
        <v>446.64273834228499</v>
      </c>
      <c r="J202">
        <v>463.37306976318399</v>
      </c>
      <c r="K202">
        <v>476.343299865723</v>
      </c>
      <c r="L202">
        <v>487.31285858154303</v>
      </c>
      <c r="M202">
        <v>496.93155670165999</v>
      </c>
      <c r="N202">
        <v>505.86466979980497</v>
      </c>
      <c r="O202">
        <v>514.64848327636696</v>
      </c>
      <c r="P202">
        <v>523.73991394043003</v>
      </c>
      <c r="Q202">
        <v>533.54360961914097</v>
      </c>
      <c r="R202">
        <v>544.33969116210903</v>
      </c>
      <c r="S202">
        <v>556.21228027343795</v>
      </c>
      <c r="T202">
        <v>569.29881286621105</v>
      </c>
      <c r="U202">
        <v>583.70935058593795</v>
      </c>
      <c r="V202">
        <v>599.68240356445301</v>
      </c>
      <c r="W202">
        <v>617.31767272949196</v>
      </c>
      <c r="X202">
        <v>636.53640747070301</v>
      </c>
      <c r="Y202">
        <v>657.35441589355503</v>
      </c>
      <c r="Z202">
        <v>679.81698608398403</v>
      </c>
      <c r="AA202">
        <v>704.15936279296898</v>
      </c>
      <c r="AB202">
        <v>730.44992065429699</v>
      </c>
      <c r="AC202">
        <v>758.33262634277298</v>
      </c>
      <c r="AD202">
        <v>787.33692932128895</v>
      </c>
      <c r="AE202">
        <v>817.15507507324196</v>
      </c>
      <c r="AF202">
        <v>847.61912536621105</v>
      </c>
      <c r="AG202">
        <v>878.586181640625</v>
      </c>
      <c r="AH202">
        <v>909.90383911132801</v>
      </c>
      <c r="AI202">
        <v>941.39591979980503</v>
      </c>
    </row>
    <row r="203" spans="1:35" ht="14.4" x14ac:dyDescent="0.3">
      <c r="A203" t="s">
        <v>5</v>
      </c>
      <c r="B203" t="s">
        <v>51</v>
      </c>
      <c r="C203" t="s">
        <v>27</v>
      </c>
      <c r="D203" t="s">
        <v>8</v>
      </c>
      <c r="E203" t="s">
        <v>52</v>
      </c>
      <c r="F203">
        <v>-0.18229172593005</v>
      </c>
      <c r="G203">
        <v>-0.42557875733135703</v>
      </c>
      <c r="H203">
        <v>-0.48020645169588599</v>
      </c>
      <c r="I203">
        <v>-0.50397286160170895</v>
      </c>
      <c r="J203">
        <v>-0.52794980874025799</v>
      </c>
      <c r="K203">
        <v>-0.55720054253906004</v>
      </c>
      <c r="L203">
        <v>-0.58523631138018795</v>
      </c>
      <c r="M203">
        <v>-0.61208892079562804</v>
      </c>
      <c r="N203">
        <v>-0.63537134370265103</v>
      </c>
      <c r="O203">
        <v>-0.65480053575428498</v>
      </c>
      <c r="P203">
        <v>-0.59566089475056005</v>
      </c>
      <c r="Q203">
        <v>-0.49348526395761599</v>
      </c>
      <c r="R203">
        <v>-0.41390855993791398</v>
      </c>
      <c r="S203">
        <v>-0.35928238013407399</v>
      </c>
      <c r="T203">
        <v>-0.32302171092805099</v>
      </c>
      <c r="U203">
        <v>-0.29883640341725698</v>
      </c>
      <c r="V203">
        <v>-0.281773578724753</v>
      </c>
      <c r="W203">
        <v>-0.271528477147986</v>
      </c>
      <c r="X203">
        <v>-0.26482741007011201</v>
      </c>
      <c r="Y203">
        <v>-0.25484763790903903</v>
      </c>
      <c r="Z203">
        <v>-0.19597193187819201</v>
      </c>
      <c r="AA203">
        <v>-0.11595804305476499</v>
      </c>
      <c r="AB203">
        <v>-4.19443341442505E-2</v>
      </c>
      <c r="AC203">
        <v>2.7754868294027599E-2</v>
      </c>
      <c r="AD203">
        <v>8.9863528442379895E-2</v>
      </c>
      <c r="AE203">
        <v>0.140873812768949</v>
      </c>
      <c r="AF203">
        <v>0.178877791491483</v>
      </c>
      <c r="AG203">
        <v>0.20521803234019301</v>
      </c>
      <c r="AH203">
        <v>0.222422989431381</v>
      </c>
      <c r="AI203">
        <v>0.23920500726819499</v>
      </c>
    </row>
    <row r="204" spans="1:35" ht="14.4" x14ac:dyDescent="0.3">
      <c r="A204" t="s">
        <v>5</v>
      </c>
      <c r="B204" t="s">
        <v>51</v>
      </c>
      <c r="C204" t="s">
        <v>27</v>
      </c>
      <c r="D204" t="s">
        <v>10</v>
      </c>
      <c r="E204" t="s">
        <v>52</v>
      </c>
      <c r="F204">
        <v>431.68777465820301</v>
      </c>
      <c r="G204">
        <v>443.13207244873098</v>
      </c>
      <c r="H204">
        <v>453.37419891357399</v>
      </c>
      <c r="I204">
        <v>461.10240936279303</v>
      </c>
      <c r="J204">
        <v>467.31687927246099</v>
      </c>
      <c r="K204">
        <v>473.79578399658197</v>
      </c>
      <c r="L204">
        <v>480.41554260253901</v>
      </c>
      <c r="M204">
        <v>487.13353729248098</v>
      </c>
      <c r="N204">
        <v>493.96321105957003</v>
      </c>
      <c r="O204">
        <v>500.90802001953102</v>
      </c>
      <c r="P204">
        <v>508.55901336669899</v>
      </c>
      <c r="Q204">
        <v>516.67556762695301</v>
      </c>
      <c r="R204">
        <v>524.80198669433605</v>
      </c>
      <c r="S204">
        <v>532.92242431640602</v>
      </c>
      <c r="T204">
        <v>541.06866455078102</v>
      </c>
      <c r="U204">
        <v>549.27282714843795</v>
      </c>
      <c r="V204">
        <v>557.56155395507801</v>
      </c>
      <c r="W204">
        <v>565.93664550781205</v>
      </c>
      <c r="X204">
        <v>574.41712951660202</v>
      </c>
      <c r="Y204">
        <v>583.04382324218795</v>
      </c>
      <c r="Z204">
        <v>591.99894714355503</v>
      </c>
      <c r="AA204">
        <v>601.16331481933605</v>
      </c>
      <c r="AB204">
        <v>610.43251037597702</v>
      </c>
      <c r="AC204">
        <v>619.81755065918003</v>
      </c>
      <c r="AD204">
        <v>629.29887390136696</v>
      </c>
      <c r="AE204">
        <v>638.85415649414097</v>
      </c>
      <c r="AF204">
        <v>648.47019958496105</v>
      </c>
      <c r="AG204">
        <v>658.15426635742199</v>
      </c>
      <c r="AH204">
        <v>667.92199707031205</v>
      </c>
      <c r="AI204">
        <v>677.83183288574196</v>
      </c>
    </row>
    <row r="205" spans="1:35" ht="14.4" x14ac:dyDescent="0.3">
      <c r="A205" t="s">
        <v>11</v>
      </c>
      <c r="B205" t="s">
        <v>51</v>
      </c>
      <c r="C205" t="s">
        <v>27</v>
      </c>
      <c r="D205" t="s">
        <v>12</v>
      </c>
      <c r="E205" t="s">
        <v>52</v>
      </c>
      <c r="F205">
        <v>432.47614288330101</v>
      </c>
      <c r="G205">
        <v>445.02600860595697</v>
      </c>
      <c r="H205">
        <v>455.56183624267601</v>
      </c>
      <c r="I205">
        <v>463.43801116943399</v>
      </c>
      <c r="J205">
        <v>469.797172546387</v>
      </c>
      <c r="K205">
        <v>476.45056915283197</v>
      </c>
      <c r="L205">
        <v>483.24365997314402</v>
      </c>
      <c r="M205">
        <v>490.13359069824202</v>
      </c>
      <c r="N205">
        <v>497.12178039550798</v>
      </c>
      <c r="O205">
        <v>504.20958709716803</v>
      </c>
      <c r="P205">
        <v>511.60645294189402</v>
      </c>
      <c r="Q205">
        <v>519.23793029785202</v>
      </c>
      <c r="R205">
        <v>526.98321533203102</v>
      </c>
      <c r="S205">
        <v>534.84402465820301</v>
      </c>
      <c r="T205">
        <v>542.82209777831997</v>
      </c>
      <c r="U205">
        <v>550.91917419433605</v>
      </c>
      <c r="V205">
        <v>559.13705444335903</v>
      </c>
      <c r="W205">
        <v>567.47750854492199</v>
      </c>
      <c r="X205">
        <v>575.9423828125</v>
      </c>
      <c r="Y205">
        <v>584.53349304199196</v>
      </c>
      <c r="Z205">
        <v>593.161376953125</v>
      </c>
      <c r="AA205">
        <v>601.86122131347702</v>
      </c>
      <c r="AB205">
        <v>610.68865966796898</v>
      </c>
      <c r="AC205">
        <v>619.64556884765602</v>
      </c>
      <c r="AD205">
        <v>628.73387145996105</v>
      </c>
      <c r="AE205">
        <v>637.95544433593795</v>
      </c>
      <c r="AF205">
        <v>647.31230163574196</v>
      </c>
      <c r="AG205">
        <v>656.80638122558605</v>
      </c>
      <c r="AH205">
        <v>666.43968200683605</v>
      </c>
      <c r="AI205">
        <v>676.21429443359398</v>
      </c>
    </row>
    <row r="206" spans="1:35" ht="14.4" x14ac:dyDescent="0.3">
      <c r="A206" t="s">
        <v>5</v>
      </c>
      <c r="B206" t="s">
        <v>51</v>
      </c>
      <c r="C206" t="s">
        <v>29</v>
      </c>
      <c r="D206" t="s">
        <v>8</v>
      </c>
      <c r="E206" t="s">
        <v>20</v>
      </c>
      <c r="F206">
        <v>3.5411310252708703E-2</v>
      </c>
      <c r="G206">
        <v>-5.5352875287584299E-2</v>
      </c>
      <c r="H206">
        <v>-0.138540850751423</v>
      </c>
      <c r="I206">
        <v>-0.241147933760821</v>
      </c>
      <c r="J206">
        <v>-0.35040597716792199</v>
      </c>
      <c r="K206">
        <v>-0.45136416851370098</v>
      </c>
      <c r="L206">
        <v>-0.55004370432165695</v>
      </c>
      <c r="M206">
        <v>-0.66571174482960005</v>
      </c>
      <c r="N206">
        <v>-0.80318740161643398</v>
      </c>
      <c r="O206">
        <v>-0.93628507882022005</v>
      </c>
      <c r="P206">
        <v>-1.0390393163410101</v>
      </c>
      <c r="Q206">
        <v>-1.0719358905443901</v>
      </c>
      <c r="R206">
        <v>-1.05350902601574</v>
      </c>
      <c r="S206">
        <v>-1.0078883672946899</v>
      </c>
      <c r="T206">
        <v>-0.94496230106400103</v>
      </c>
      <c r="U206">
        <v>-0.86666620492402702</v>
      </c>
      <c r="V206">
        <v>-0.77919106076022004</v>
      </c>
      <c r="W206">
        <v>-0.69435351940023704</v>
      </c>
      <c r="X206">
        <v>-0.62164253326213403</v>
      </c>
      <c r="Y206">
        <v>-0.56155776112054601</v>
      </c>
      <c r="Z206">
        <v>-0.52889096170973804</v>
      </c>
      <c r="AA206">
        <v>-0.48898534490571199</v>
      </c>
      <c r="AB206">
        <v>-0.44146455210580798</v>
      </c>
      <c r="AC206">
        <v>-0.390203550377755</v>
      </c>
      <c r="AD206">
        <v>-0.33176347877939</v>
      </c>
      <c r="AE206">
        <v>-0.261784590741165</v>
      </c>
      <c r="AF206">
        <v>-0.181773469340163</v>
      </c>
      <c r="AG206">
        <v>-9.4488029960082501E-2</v>
      </c>
      <c r="AH206">
        <v>-8.8609923643456802E-3</v>
      </c>
      <c r="AI206">
        <v>6.9216130844940202E-2</v>
      </c>
    </row>
    <row r="207" spans="1:35" ht="14.4" x14ac:dyDescent="0.3">
      <c r="A207" t="s">
        <v>5</v>
      </c>
      <c r="B207" t="s">
        <v>51</v>
      </c>
      <c r="C207" t="s">
        <v>29</v>
      </c>
      <c r="D207" t="s">
        <v>10</v>
      </c>
      <c r="E207" t="s">
        <v>20</v>
      </c>
      <c r="F207">
        <v>437.06735992431601</v>
      </c>
      <c r="G207">
        <v>457.96866607665999</v>
      </c>
      <c r="H207">
        <v>461.80110931396501</v>
      </c>
      <c r="I207">
        <v>466.30889892578102</v>
      </c>
      <c r="J207">
        <v>471.77349853515602</v>
      </c>
      <c r="K207">
        <v>477.96338653564402</v>
      </c>
      <c r="L207">
        <v>484.29749298095697</v>
      </c>
      <c r="M207">
        <v>490.63114929199202</v>
      </c>
      <c r="N207">
        <v>496.93772888183599</v>
      </c>
      <c r="O207">
        <v>503.34663391113298</v>
      </c>
      <c r="P207">
        <v>510.20108795165999</v>
      </c>
      <c r="Q207">
        <v>517.63945007324196</v>
      </c>
      <c r="R207">
        <v>525.45875549316395</v>
      </c>
      <c r="S207">
        <v>533.542724609375</v>
      </c>
      <c r="T207">
        <v>541.84561157226597</v>
      </c>
      <c r="U207">
        <v>550.36280822753895</v>
      </c>
      <c r="V207">
        <v>559.06526184081997</v>
      </c>
      <c r="W207">
        <v>567.88978576660202</v>
      </c>
      <c r="X207">
        <v>576.78282165527298</v>
      </c>
      <c r="Y207">
        <v>585.74038696289097</v>
      </c>
      <c r="Z207">
        <v>594.58135986328102</v>
      </c>
      <c r="AA207">
        <v>603.54405212402298</v>
      </c>
      <c r="AB207">
        <v>612.68864440918003</v>
      </c>
      <c r="AC207">
        <v>621.99496459960903</v>
      </c>
      <c r="AD207">
        <v>631.48799133300804</v>
      </c>
      <c r="AE207">
        <v>641.19984436035202</v>
      </c>
      <c r="AF207">
        <v>651.12617492675804</v>
      </c>
      <c r="AG207">
        <v>661.25392150878895</v>
      </c>
      <c r="AH207">
        <v>671.52754211425804</v>
      </c>
      <c r="AI207">
        <v>681.90881347656205</v>
      </c>
    </row>
    <row r="208" spans="1:35" ht="14.4" x14ac:dyDescent="0.3">
      <c r="A208" t="s">
        <v>11</v>
      </c>
      <c r="B208" t="s">
        <v>51</v>
      </c>
      <c r="C208" t="s">
        <v>29</v>
      </c>
      <c r="D208" t="s">
        <v>12</v>
      </c>
      <c r="E208" t="s">
        <v>20</v>
      </c>
      <c r="F208">
        <v>436.91264343261702</v>
      </c>
      <c r="G208">
        <v>458.22230529785202</v>
      </c>
      <c r="H208">
        <v>462.44178009033197</v>
      </c>
      <c r="I208">
        <v>467.43611145019503</v>
      </c>
      <c r="J208">
        <v>473.43243408203102</v>
      </c>
      <c r="K208">
        <v>480.13052368164102</v>
      </c>
      <c r="L208">
        <v>486.97607421875</v>
      </c>
      <c r="M208">
        <v>493.919227600098</v>
      </c>
      <c r="N208">
        <v>500.961387634277</v>
      </c>
      <c r="O208">
        <v>508.10393524169899</v>
      </c>
      <c r="P208">
        <v>515.55793762206997</v>
      </c>
      <c r="Q208">
        <v>523.24833679199196</v>
      </c>
      <c r="R208">
        <v>531.05345153808605</v>
      </c>
      <c r="S208">
        <v>538.97499084472702</v>
      </c>
      <c r="T208">
        <v>547.01469421386696</v>
      </c>
      <c r="U208">
        <v>555.17431640625</v>
      </c>
      <c r="V208">
        <v>563.45565795898403</v>
      </c>
      <c r="W208">
        <v>571.86051940918003</v>
      </c>
      <c r="X208">
        <v>580.39077758789097</v>
      </c>
      <c r="Y208">
        <v>589.04823303222702</v>
      </c>
      <c r="Z208">
        <v>597.74276733398403</v>
      </c>
      <c r="AA208">
        <v>606.50979614257801</v>
      </c>
      <c r="AB208">
        <v>615.40544128418003</v>
      </c>
      <c r="AC208">
        <v>624.43151855468795</v>
      </c>
      <c r="AD208">
        <v>633.59001159668003</v>
      </c>
      <c r="AE208">
        <v>642.8828125</v>
      </c>
      <c r="AF208">
        <v>652.31190490722702</v>
      </c>
      <c r="AG208">
        <v>661.87931823730503</v>
      </c>
      <c r="AH208">
        <v>671.58705139160202</v>
      </c>
      <c r="AI208">
        <v>681.43714904785202</v>
      </c>
    </row>
    <row r="209" spans="1:35" ht="14.4" x14ac:dyDescent="0.3">
      <c r="A209" t="s">
        <v>5</v>
      </c>
      <c r="B209" t="s">
        <v>55</v>
      </c>
      <c r="C209" t="s">
        <v>7</v>
      </c>
      <c r="D209" t="s">
        <v>8</v>
      </c>
      <c r="E209" t="s">
        <v>56</v>
      </c>
      <c r="F209">
        <v>-0.107199664892543</v>
      </c>
      <c r="G209">
        <v>3.77861799164547E-2</v>
      </c>
      <c r="H209">
        <v>0.300928308032411</v>
      </c>
      <c r="I209">
        <v>0.61296967973900596</v>
      </c>
      <c r="J209">
        <v>0.88900161722378401</v>
      </c>
      <c r="K209">
        <v>1.1102783529125499</v>
      </c>
      <c r="L209">
        <v>1.29066945432685</v>
      </c>
      <c r="M209">
        <v>1.4406513507360099</v>
      </c>
      <c r="N209">
        <v>1.5745400624655399</v>
      </c>
      <c r="O209">
        <v>1.70767063312336</v>
      </c>
      <c r="P209">
        <v>1.7998695198802701</v>
      </c>
      <c r="Q209">
        <v>1.8059558444830901</v>
      </c>
      <c r="R209">
        <v>1.7207006284940101</v>
      </c>
      <c r="S209">
        <v>1.5689571347228899</v>
      </c>
      <c r="T209">
        <v>1.38902185112879</v>
      </c>
      <c r="U209">
        <v>1.19904727073437</v>
      </c>
      <c r="V209">
        <v>1.0009849641219299</v>
      </c>
      <c r="W209">
        <v>0.79603244272847795</v>
      </c>
      <c r="X209">
        <v>0.597186832554364</v>
      </c>
      <c r="Y209">
        <v>0.41978635320538699</v>
      </c>
      <c r="Z209">
        <v>0.34391396233377503</v>
      </c>
      <c r="AA209">
        <v>0.34640118356681299</v>
      </c>
      <c r="AB209">
        <v>0.316032570680846</v>
      </c>
      <c r="AC209">
        <v>0.25294589342799201</v>
      </c>
      <c r="AD209">
        <v>0.17518253564063899</v>
      </c>
      <c r="AE209">
        <v>8.7292802915417397E-2</v>
      </c>
      <c r="AF209">
        <v>-1.1794086292016301E-2</v>
      </c>
      <c r="AG209">
        <v>-0.118249700540285</v>
      </c>
      <c r="AH209">
        <v>-0.22050538275294501</v>
      </c>
      <c r="AI209">
        <v>-0.30812948260823297</v>
      </c>
    </row>
    <row r="210" spans="1:35" ht="14.4" x14ac:dyDescent="0.3">
      <c r="A210" t="s">
        <v>5</v>
      </c>
      <c r="B210" t="s">
        <v>55</v>
      </c>
      <c r="C210" t="s">
        <v>7</v>
      </c>
      <c r="D210" t="s">
        <v>10</v>
      </c>
      <c r="E210" t="s">
        <v>56</v>
      </c>
      <c r="F210">
        <v>109.310047149658</v>
      </c>
      <c r="G210">
        <v>111.501293182373</v>
      </c>
      <c r="H210">
        <v>112.732543945312</v>
      </c>
      <c r="I210">
        <v>115.099262237549</v>
      </c>
      <c r="J210">
        <v>117.344944000244</v>
      </c>
      <c r="K210">
        <v>118.98728942871099</v>
      </c>
      <c r="L210">
        <v>120.03860855102501</v>
      </c>
      <c r="M210">
        <v>120.77369689941401</v>
      </c>
      <c r="N210">
        <v>121.45424652099599</v>
      </c>
      <c r="O210">
        <v>122.349397659302</v>
      </c>
      <c r="P210">
        <v>123.259561538696</v>
      </c>
      <c r="Q210">
        <v>124.113056182861</v>
      </c>
      <c r="R210">
        <v>124.986623764038</v>
      </c>
      <c r="S210">
        <v>125.90650177002</v>
      </c>
      <c r="T210">
        <v>126.898979187012</v>
      </c>
      <c r="U210">
        <v>127.97440719604499</v>
      </c>
      <c r="V210">
        <v>129.16816711425801</v>
      </c>
      <c r="W210">
        <v>130.49787521362299</v>
      </c>
      <c r="X210">
        <v>131.96537780761699</v>
      </c>
      <c r="Y210">
        <v>133.578254699707</v>
      </c>
      <c r="Z210">
        <v>135.451789855957</v>
      </c>
      <c r="AA210">
        <v>137.61979675293</v>
      </c>
      <c r="AB210">
        <v>139.97328186035199</v>
      </c>
      <c r="AC210">
        <v>142.427654266357</v>
      </c>
      <c r="AD210">
        <v>144.93024826049799</v>
      </c>
      <c r="AE210">
        <v>147.445735931397</v>
      </c>
      <c r="AF210">
        <v>149.962146759033</v>
      </c>
      <c r="AG210">
        <v>152.488395690918</v>
      </c>
      <c r="AH210">
        <v>155.04236984252901</v>
      </c>
      <c r="AI210">
        <v>157.63486480712899</v>
      </c>
    </row>
    <row r="211" spans="1:35" ht="14.4" x14ac:dyDescent="0.3">
      <c r="A211" t="s">
        <v>11</v>
      </c>
      <c r="B211" t="s">
        <v>55</v>
      </c>
      <c r="C211" t="s">
        <v>7</v>
      </c>
      <c r="D211" t="s">
        <v>12</v>
      </c>
      <c r="E211" t="s">
        <v>56</v>
      </c>
      <c r="F211">
        <v>109.427352905273</v>
      </c>
      <c r="G211">
        <v>111.459177017212</v>
      </c>
      <c r="H211">
        <v>112.394317626953</v>
      </c>
      <c r="I211">
        <v>114.398036956787</v>
      </c>
      <c r="J211">
        <v>116.31093788147</v>
      </c>
      <c r="K211">
        <v>117.68070602416999</v>
      </c>
      <c r="L211">
        <v>118.50904846191401</v>
      </c>
      <c r="M211">
        <v>119.058479309082</v>
      </c>
      <c r="N211">
        <v>119.571544647217</v>
      </c>
      <c r="O211">
        <v>120.295152664185</v>
      </c>
      <c r="P211">
        <v>121.08027458190899</v>
      </c>
      <c r="Q211">
        <v>121.911390304565</v>
      </c>
      <c r="R211">
        <v>122.872358322144</v>
      </c>
      <c r="S211">
        <v>123.961597442627</v>
      </c>
      <c r="T211">
        <v>125.160472869873</v>
      </c>
      <c r="U211">
        <v>126.458114624023</v>
      </c>
      <c r="V211">
        <v>127.888027191162</v>
      </c>
      <c r="W211">
        <v>129.467273712158</v>
      </c>
      <c r="X211">
        <v>131.18197631835901</v>
      </c>
      <c r="Y211">
        <v>133.019855499268</v>
      </c>
      <c r="Z211">
        <v>134.987548828125</v>
      </c>
      <c r="AA211">
        <v>137.14472579956001</v>
      </c>
      <c r="AB211">
        <v>139.532314300537</v>
      </c>
      <c r="AC211">
        <v>142.06829833984401</v>
      </c>
      <c r="AD211">
        <v>144.67679977417001</v>
      </c>
      <c r="AE211">
        <v>147.317138671875</v>
      </c>
      <c r="AF211">
        <v>149.97983551025399</v>
      </c>
      <c r="AG211">
        <v>152.66892623901401</v>
      </c>
      <c r="AH211">
        <v>155.38500213623001</v>
      </c>
      <c r="AI211">
        <v>158.12208557128901</v>
      </c>
    </row>
    <row r="212" spans="1:35" ht="14.4" x14ac:dyDescent="0.3">
      <c r="A212" t="s">
        <v>5</v>
      </c>
      <c r="B212" t="s">
        <v>55</v>
      </c>
      <c r="C212" t="s">
        <v>13</v>
      </c>
      <c r="D212" t="s">
        <v>8</v>
      </c>
      <c r="E212" t="s">
        <v>57</v>
      </c>
      <c r="F212">
        <v>-3.7211240914958303E-2</v>
      </c>
      <c r="G212">
        <v>-0.206272746170133</v>
      </c>
      <c r="H212">
        <v>-0.27910629466202402</v>
      </c>
      <c r="I212">
        <v>-0.26445250945943399</v>
      </c>
      <c r="J212">
        <v>-0.25274958689576199</v>
      </c>
      <c r="K212">
        <v>-0.280781308301503</v>
      </c>
      <c r="L212">
        <v>-0.33575350912955498</v>
      </c>
      <c r="M212">
        <v>-0.41476891871583499</v>
      </c>
      <c r="N212">
        <v>-0.50349956737007995</v>
      </c>
      <c r="O212">
        <v>-0.59102638744493696</v>
      </c>
      <c r="P212">
        <v>-0.61759624636445998</v>
      </c>
      <c r="Q212">
        <v>-0.51204739462520399</v>
      </c>
      <c r="R212">
        <v>-0.36756793443583102</v>
      </c>
      <c r="S212">
        <v>-0.218770462223183</v>
      </c>
      <c r="T212">
        <v>-6.5209753783168595E-2</v>
      </c>
      <c r="U212">
        <v>9.6876606680385002E-2</v>
      </c>
      <c r="V212">
        <v>0.26752788254644799</v>
      </c>
      <c r="W212">
        <v>0.43800179374702303</v>
      </c>
      <c r="X212">
        <v>0.60537141460794697</v>
      </c>
      <c r="Y212">
        <v>0.76669240252471604</v>
      </c>
      <c r="Z212">
        <v>0.89568782428011096</v>
      </c>
      <c r="AA212">
        <v>1.04360725153483</v>
      </c>
      <c r="AB212">
        <v>1.20019079043105</v>
      </c>
      <c r="AC212">
        <v>1.3361592176291499</v>
      </c>
      <c r="AD212">
        <v>1.4463862953492299</v>
      </c>
      <c r="AE212">
        <v>1.5322100383150501</v>
      </c>
      <c r="AF212">
        <v>1.5953253517274399</v>
      </c>
      <c r="AG212">
        <v>1.63749323085061</v>
      </c>
      <c r="AH212">
        <v>1.65940200266288</v>
      </c>
      <c r="AI212">
        <v>1.6607737037325601</v>
      </c>
    </row>
    <row r="213" spans="1:35" ht="14.4" x14ac:dyDescent="0.3">
      <c r="A213" t="s">
        <v>5</v>
      </c>
      <c r="B213" t="s">
        <v>55</v>
      </c>
      <c r="C213" t="s">
        <v>13</v>
      </c>
      <c r="D213" t="s">
        <v>10</v>
      </c>
      <c r="E213" t="s">
        <v>57</v>
      </c>
      <c r="F213">
        <v>98.992300033569293</v>
      </c>
      <c r="G213">
        <v>100.604537963867</v>
      </c>
      <c r="H213">
        <v>103.784442901611</v>
      </c>
      <c r="I213">
        <v>107.060356140137</v>
      </c>
      <c r="J213">
        <v>110.269262313843</v>
      </c>
      <c r="K213">
        <v>113.41727828979499</v>
      </c>
      <c r="L213">
        <v>116.264692306519</v>
      </c>
      <c r="M213">
        <v>118.898679733276</v>
      </c>
      <c r="N213">
        <v>121.539844512939</v>
      </c>
      <c r="O213">
        <v>124.350706100464</v>
      </c>
      <c r="P213">
        <v>127.10210609436</v>
      </c>
      <c r="Q213">
        <v>130.045719146728</v>
      </c>
      <c r="R213">
        <v>133.27721023559599</v>
      </c>
      <c r="S213">
        <v>136.70615005493201</v>
      </c>
      <c r="T213">
        <v>140.258979797363</v>
      </c>
      <c r="U213">
        <v>143.85691833496099</v>
      </c>
      <c r="V213">
        <v>147.425693511963</v>
      </c>
      <c r="W213">
        <v>150.90690612793</v>
      </c>
      <c r="X213">
        <v>154.25868988037101</v>
      </c>
      <c r="Y213">
        <v>157.44684982299799</v>
      </c>
      <c r="Z213">
        <v>159.93783569335901</v>
      </c>
      <c r="AA213">
        <v>161.99198532104501</v>
      </c>
      <c r="AB213">
        <v>163.92084121704099</v>
      </c>
      <c r="AC213">
        <v>165.715255737305</v>
      </c>
      <c r="AD213">
        <v>167.385612487793</v>
      </c>
      <c r="AE213">
        <v>168.95447921752901</v>
      </c>
      <c r="AF213">
        <v>170.4609375</v>
      </c>
      <c r="AG213">
        <v>171.95257949829099</v>
      </c>
      <c r="AH213">
        <v>173.47349929809599</v>
      </c>
      <c r="AI213">
        <v>175.05958938598599</v>
      </c>
    </row>
    <row r="214" spans="1:35" ht="14.4" x14ac:dyDescent="0.3">
      <c r="A214" t="s">
        <v>11</v>
      </c>
      <c r="B214" t="s">
        <v>55</v>
      </c>
      <c r="C214" t="s">
        <v>13</v>
      </c>
      <c r="D214" t="s">
        <v>12</v>
      </c>
      <c r="E214" t="s">
        <v>57</v>
      </c>
      <c r="F214">
        <v>99.029150009155302</v>
      </c>
      <c r="G214">
        <v>100.81248664856</v>
      </c>
      <c r="H214">
        <v>104.074922561645</v>
      </c>
      <c r="I214">
        <v>107.344230651855</v>
      </c>
      <c r="J214">
        <v>110.548673629761</v>
      </c>
      <c r="K214">
        <v>113.736629486084</v>
      </c>
      <c r="L214">
        <v>116.656370162964</v>
      </c>
      <c r="M214">
        <v>119.393888473511</v>
      </c>
      <c r="N214">
        <v>122.154893875122</v>
      </c>
      <c r="O214">
        <v>125.09002113342299</v>
      </c>
      <c r="P214">
        <v>127.891962051392</v>
      </c>
      <c r="Q214">
        <v>130.71504211425801</v>
      </c>
      <c r="R214">
        <v>133.768901824951</v>
      </c>
      <c r="S214">
        <v>137.00587844848599</v>
      </c>
      <c r="T214">
        <v>140.35050201416001</v>
      </c>
      <c r="U214">
        <v>143.71768951416001</v>
      </c>
      <c r="V214">
        <v>147.032341003418</v>
      </c>
      <c r="W214">
        <v>150.24881362914999</v>
      </c>
      <c r="X214">
        <v>153.33047103881799</v>
      </c>
      <c r="Y214">
        <v>156.24890136718801</v>
      </c>
      <c r="Z214">
        <v>158.51800918579099</v>
      </c>
      <c r="AA214">
        <v>160.318885803223</v>
      </c>
      <c r="AB214">
        <v>161.97681045532201</v>
      </c>
      <c r="AC214">
        <v>163.53023147582999</v>
      </c>
      <c r="AD214">
        <v>164.999088287353</v>
      </c>
      <c r="AE214">
        <v>166.40480804443399</v>
      </c>
      <c r="AF214">
        <v>167.784233093262</v>
      </c>
      <c r="AG214">
        <v>169.182231903076</v>
      </c>
      <c r="AH214">
        <v>170.64186477661099</v>
      </c>
      <c r="AI214">
        <v>172.19974136352499</v>
      </c>
    </row>
    <row r="215" spans="1:35" ht="14.4" x14ac:dyDescent="0.3">
      <c r="A215" t="s">
        <v>5</v>
      </c>
      <c r="B215" t="s">
        <v>55</v>
      </c>
      <c r="C215" t="s">
        <v>15</v>
      </c>
      <c r="D215" t="s">
        <v>8</v>
      </c>
      <c r="E215" t="s">
        <v>9</v>
      </c>
      <c r="F215">
        <v>-7.4321502039831303E-2</v>
      </c>
      <c r="G215">
        <v>-0.10718855814319</v>
      </c>
      <c r="H215">
        <v>-0.15438006572815499</v>
      </c>
      <c r="I215">
        <v>-0.19572184543721299</v>
      </c>
      <c r="J215">
        <v>-0.204737793719245</v>
      </c>
      <c r="K215">
        <v>-0.20435271996217499</v>
      </c>
      <c r="L215">
        <v>-0.20147399998361501</v>
      </c>
      <c r="M215">
        <v>-0.194999701803411</v>
      </c>
      <c r="N215">
        <v>-0.184637646305463</v>
      </c>
      <c r="O215">
        <v>-0.173221869429596</v>
      </c>
      <c r="P215">
        <v>-0.1622527392933</v>
      </c>
      <c r="Q215">
        <v>-0.15153770159662699</v>
      </c>
      <c r="R215">
        <v>-0.132417876525492</v>
      </c>
      <c r="S215">
        <v>-0.10970144340412</v>
      </c>
      <c r="T215">
        <v>-9.0851914886835902E-2</v>
      </c>
      <c r="U215">
        <v>-7.6807838232950704E-2</v>
      </c>
      <c r="V215">
        <v>-6.3706010778219496E-2</v>
      </c>
      <c r="W215">
        <v>-4.9604470754738297E-2</v>
      </c>
      <c r="X215">
        <v>-3.80274857093243E-2</v>
      </c>
      <c r="Y215">
        <v>-3.4856107280256697E-2</v>
      </c>
      <c r="Z215">
        <v>-4.2938943495318703E-2</v>
      </c>
      <c r="AA215">
        <v>-5.4125435108243199E-2</v>
      </c>
      <c r="AB215">
        <v>-5.8512704284019501E-2</v>
      </c>
      <c r="AC215">
        <v>-5.7986101002971399E-2</v>
      </c>
      <c r="AD215">
        <v>-5.8081030188827897E-2</v>
      </c>
      <c r="AE215">
        <v>-5.8996096425456598E-2</v>
      </c>
      <c r="AF215">
        <v>-5.7271529772995301E-2</v>
      </c>
      <c r="AG215">
        <v>-5.1212101030107003E-2</v>
      </c>
      <c r="AH215">
        <v>-4.3865616885585601E-2</v>
      </c>
      <c r="AI215">
        <v>-3.8741844493928E-2</v>
      </c>
    </row>
    <row r="216" spans="1:35" ht="14.4" x14ac:dyDescent="0.3">
      <c r="A216" t="s">
        <v>5</v>
      </c>
      <c r="B216" t="s">
        <v>55</v>
      </c>
      <c r="C216" t="s">
        <v>15</v>
      </c>
      <c r="D216" t="s">
        <v>10</v>
      </c>
      <c r="E216" t="s">
        <v>9</v>
      </c>
      <c r="F216">
        <v>113.71757125854499</v>
      </c>
      <c r="G216">
        <v>114.294902801514</v>
      </c>
      <c r="H216">
        <v>114.748992919922</v>
      </c>
      <c r="I216">
        <v>115.290592193604</v>
      </c>
      <c r="J216">
        <v>115.87944221496601</v>
      </c>
      <c r="K216">
        <v>116.477350234985</v>
      </c>
      <c r="L216">
        <v>117.07929801940899</v>
      </c>
      <c r="M216">
        <v>117.68547248840299</v>
      </c>
      <c r="N216">
        <v>118.286449432373</v>
      </c>
      <c r="O216">
        <v>118.874551773071</v>
      </c>
      <c r="P216">
        <v>119.451332092285</v>
      </c>
      <c r="Q216">
        <v>120.015115737915</v>
      </c>
      <c r="R216">
        <v>120.57886695861799</v>
      </c>
      <c r="S216">
        <v>121.135883331299</v>
      </c>
      <c r="T216">
        <v>121.677871704102</v>
      </c>
      <c r="U216">
        <v>122.204797744751</v>
      </c>
      <c r="V216">
        <v>122.720079421997</v>
      </c>
      <c r="W216">
        <v>123.224746704102</v>
      </c>
      <c r="X216">
        <v>123.700553894043</v>
      </c>
      <c r="Y216">
        <v>124.139743804932</v>
      </c>
      <c r="Z216">
        <v>124.535768508911</v>
      </c>
      <c r="AA216">
        <v>124.898372650146</v>
      </c>
      <c r="AB216">
        <v>125.24323844909701</v>
      </c>
      <c r="AC216">
        <v>125.59232711791999</v>
      </c>
      <c r="AD216">
        <v>125.941600799561</v>
      </c>
      <c r="AE216">
        <v>126.290807723999</v>
      </c>
      <c r="AF216">
        <v>126.64432907104499</v>
      </c>
      <c r="AG216">
        <v>127.00434684753399</v>
      </c>
      <c r="AH216">
        <v>127.367029190064</v>
      </c>
      <c r="AI216">
        <v>127.72790908813499</v>
      </c>
    </row>
    <row r="217" spans="1:35" ht="14.4" x14ac:dyDescent="0.3">
      <c r="A217" t="s">
        <v>11</v>
      </c>
      <c r="B217" t="s">
        <v>55</v>
      </c>
      <c r="C217" t="s">
        <v>15</v>
      </c>
      <c r="D217" t="s">
        <v>12</v>
      </c>
      <c r="E217" t="s">
        <v>9</v>
      </c>
      <c r="F217">
        <v>113.802150726318</v>
      </c>
      <c r="G217">
        <v>114.417545318604</v>
      </c>
      <c r="H217">
        <v>114.926416397095</v>
      </c>
      <c r="I217">
        <v>115.516683578491</v>
      </c>
      <c r="J217">
        <v>116.11717796325701</v>
      </c>
      <c r="K217">
        <v>116.71586227416999</v>
      </c>
      <c r="L217">
        <v>117.31565856933599</v>
      </c>
      <c r="M217">
        <v>117.915407180786</v>
      </c>
      <c r="N217">
        <v>118.505254745483</v>
      </c>
      <c r="O217">
        <v>119.08082580566401</v>
      </c>
      <c r="P217">
        <v>119.64546012878399</v>
      </c>
      <c r="Q217">
        <v>120.197259902954</v>
      </c>
      <c r="R217">
        <v>120.73874664306599</v>
      </c>
      <c r="S217">
        <v>121.26891708374001</v>
      </c>
      <c r="T217">
        <v>121.78851890564</v>
      </c>
      <c r="U217">
        <v>122.298732757568</v>
      </c>
      <c r="V217">
        <v>122.798309326172</v>
      </c>
      <c r="W217">
        <v>123.285902023315</v>
      </c>
      <c r="X217">
        <v>123.747611999512</v>
      </c>
      <c r="Y217">
        <v>124.183029174805</v>
      </c>
      <c r="Z217">
        <v>124.589265823364</v>
      </c>
      <c r="AA217">
        <v>124.966011047363</v>
      </c>
      <c r="AB217">
        <v>125.316564559936</v>
      </c>
      <c r="AC217">
        <v>125.665195465088</v>
      </c>
      <c r="AD217">
        <v>126.014791488648</v>
      </c>
      <c r="AE217">
        <v>126.365358352661</v>
      </c>
      <c r="AF217">
        <v>126.716901779175</v>
      </c>
      <c r="AG217">
        <v>127.069421768189</v>
      </c>
      <c r="AH217">
        <v>127.422924041748</v>
      </c>
      <c r="AI217">
        <v>127.77741241455099</v>
      </c>
    </row>
    <row r="218" spans="1:35" ht="14.4" x14ac:dyDescent="0.3">
      <c r="A218" t="s">
        <v>5</v>
      </c>
      <c r="B218" t="s">
        <v>55</v>
      </c>
      <c r="C218" t="s">
        <v>40</v>
      </c>
      <c r="D218" t="s">
        <v>8</v>
      </c>
      <c r="E218" t="s">
        <v>9</v>
      </c>
      <c r="F218">
        <v>-4.3369765906055102</v>
      </c>
      <c r="G218">
        <v>-4.26852855979282</v>
      </c>
      <c r="H218">
        <v>-4.1939898459747598</v>
      </c>
      <c r="I218">
        <v>-4.1381243168998703</v>
      </c>
      <c r="J218">
        <v>-4.1269696167443204</v>
      </c>
      <c r="K218">
        <v>-4.1047631895090504</v>
      </c>
      <c r="L218">
        <v>-4.0635298980605903</v>
      </c>
      <c r="M218">
        <v>-4.0130760951436901</v>
      </c>
      <c r="N218">
        <v>-3.9589905858457599</v>
      </c>
      <c r="O218">
        <v>-3.8863790249947701</v>
      </c>
      <c r="P218">
        <v>-3.78655395928548</v>
      </c>
      <c r="Q218">
        <v>-3.6826194056480799</v>
      </c>
      <c r="R218">
        <v>-3.5806132700686302</v>
      </c>
      <c r="S218">
        <v>-3.4705687893536701</v>
      </c>
      <c r="T218">
        <v>-3.3444022926626298</v>
      </c>
      <c r="U218">
        <v>-3.2081719824133699</v>
      </c>
      <c r="V218">
        <v>-3.0774760375119299</v>
      </c>
      <c r="W218">
        <v>-2.9628132569502199</v>
      </c>
      <c r="X218">
        <v>-2.8617203558695499</v>
      </c>
      <c r="Y218">
        <v>-2.7615798008261301</v>
      </c>
      <c r="Z218">
        <v>-2.64770460883559</v>
      </c>
      <c r="AA218">
        <v>-2.4992013488214901</v>
      </c>
      <c r="AB218">
        <v>-2.3281605930818201</v>
      </c>
      <c r="AC218">
        <v>-2.14263253985242</v>
      </c>
      <c r="AD218">
        <v>-1.9438212899887199</v>
      </c>
      <c r="AE218">
        <v>-1.74164710238719</v>
      </c>
      <c r="AF218">
        <v>-1.5523727589841301</v>
      </c>
      <c r="AG218">
        <v>-1.38474315726328</v>
      </c>
      <c r="AH218">
        <v>-1.23374324010628</v>
      </c>
      <c r="AI218">
        <v>-1.08449581575053</v>
      </c>
    </row>
    <row r="219" spans="1:35" ht="14.4" x14ac:dyDescent="0.3">
      <c r="A219" t="s">
        <v>5</v>
      </c>
      <c r="B219" t="s">
        <v>55</v>
      </c>
      <c r="C219" t="s">
        <v>40</v>
      </c>
      <c r="D219" t="s">
        <v>10</v>
      </c>
      <c r="E219" t="s">
        <v>9</v>
      </c>
      <c r="F219">
        <v>91.168333053588896</v>
      </c>
      <c r="G219">
        <v>95.262027740478501</v>
      </c>
      <c r="H219">
        <v>97.608640670776396</v>
      </c>
      <c r="I219">
        <v>102.238004684448</v>
      </c>
      <c r="J219">
        <v>108.18027496337901</v>
      </c>
      <c r="K219">
        <v>112.25302124023401</v>
      </c>
      <c r="L219">
        <v>115.328161239624</v>
      </c>
      <c r="M219">
        <v>117.97603225708001</v>
      </c>
      <c r="N219">
        <v>120.66049957275401</v>
      </c>
      <c r="O219">
        <v>123.303230285645</v>
      </c>
      <c r="P219">
        <v>125.713464736939</v>
      </c>
      <c r="Q219">
        <v>127.42897033691401</v>
      </c>
      <c r="R219">
        <v>128.41762542724601</v>
      </c>
      <c r="S219">
        <v>128.84355163574199</v>
      </c>
      <c r="T219">
        <v>128.75260162353501</v>
      </c>
      <c r="U219">
        <v>128.65152740478501</v>
      </c>
      <c r="V219">
        <v>128.59438705444299</v>
      </c>
      <c r="W219">
        <v>128.466835021973</v>
      </c>
      <c r="X219">
        <v>128.413738250732</v>
      </c>
      <c r="Y219">
        <v>128.39317321777301</v>
      </c>
      <c r="Z219">
        <v>128.36162185668999</v>
      </c>
      <c r="AA219">
        <v>128.15043640136699</v>
      </c>
      <c r="AB219">
        <v>127.68837738037099</v>
      </c>
      <c r="AC219">
        <v>126.788908004761</v>
      </c>
      <c r="AD219">
        <v>125.54102516174299</v>
      </c>
      <c r="AE219">
        <v>124.14189338684101</v>
      </c>
      <c r="AF219">
        <v>122.618515014648</v>
      </c>
      <c r="AG219">
        <v>120.985954284668</v>
      </c>
      <c r="AH219">
        <v>119.268590927124</v>
      </c>
      <c r="AI219">
        <v>117.498447418213</v>
      </c>
    </row>
    <row r="220" spans="1:35" ht="14.4" x14ac:dyDescent="0.3">
      <c r="A220" t="s">
        <v>11</v>
      </c>
      <c r="B220" t="s">
        <v>55</v>
      </c>
      <c r="C220" t="s">
        <v>40</v>
      </c>
      <c r="D220" t="s">
        <v>12</v>
      </c>
      <c r="E220" t="s">
        <v>9</v>
      </c>
      <c r="F220">
        <v>95.301538467407198</v>
      </c>
      <c r="G220">
        <v>99.5096244812012</v>
      </c>
      <c r="H220">
        <v>101.881542205811</v>
      </c>
      <c r="I220">
        <v>106.651371002197</v>
      </c>
      <c r="J220">
        <v>112.837024688721</v>
      </c>
      <c r="K220">
        <v>117.05797386169399</v>
      </c>
      <c r="L220">
        <v>120.213054656982</v>
      </c>
      <c r="M220">
        <v>122.908441543579</v>
      </c>
      <c r="N220">
        <v>125.63435173034701</v>
      </c>
      <c r="O220">
        <v>128.28902816772501</v>
      </c>
      <c r="P220">
        <v>130.66101455688499</v>
      </c>
      <c r="Q220">
        <v>132.30111694335901</v>
      </c>
      <c r="R220">
        <v>133.18651962280299</v>
      </c>
      <c r="S220">
        <v>133.47592544555701</v>
      </c>
      <c r="T220">
        <v>133.207599639893</v>
      </c>
      <c r="U220">
        <v>132.915691375732</v>
      </c>
      <c r="V220">
        <v>132.67750549316401</v>
      </c>
      <c r="W220">
        <v>132.38928222656199</v>
      </c>
      <c r="X220">
        <v>132.196842193603</v>
      </c>
      <c r="Y220">
        <v>132.03955078125</v>
      </c>
      <c r="Z220">
        <v>131.85269165039099</v>
      </c>
      <c r="AA220">
        <v>131.43526840210001</v>
      </c>
      <c r="AB220">
        <v>130.73202896118201</v>
      </c>
      <c r="AC220">
        <v>129.56501007080101</v>
      </c>
      <c r="AD220">
        <v>128.02969360351599</v>
      </c>
      <c r="AE220">
        <v>126.342330932617</v>
      </c>
      <c r="AF220">
        <v>124.552026748657</v>
      </c>
      <c r="AG220">
        <v>122.68482398986799</v>
      </c>
      <c r="AH220">
        <v>120.7584400177</v>
      </c>
      <c r="AI220">
        <v>118.786684036255</v>
      </c>
    </row>
    <row r="221" spans="1:35" ht="14.4" x14ac:dyDescent="0.3">
      <c r="A221" t="s">
        <v>5</v>
      </c>
      <c r="B221" t="s">
        <v>55</v>
      </c>
      <c r="C221" t="s">
        <v>16</v>
      </c>
      <c r="D221" t="s">
        <v>17</v>
      </c>
      <c r="E221" t="s">
        <v>18</v>
      </c>
      <c r="F221">
        <v>-0.10352551937103301</v>
      </c>
      <c r="G221">
        <v>0.14753361046314201</v>
      </c>
      <c r="H221">
        <v>0.26481352746486703</v>
      </c>
      <c r="I221">
        <v>0.316475570201874</v>
      </c>
      <c r="J221">
        <v>0.27909946441650402</v>
      </c>
      <c r="K221">
        <v>0.22211232781410201</v>
      </c>
      <c r="L221">
        <v>0.17979680001735701</v>
      </c>
      <c r="M221">
        <v>0.148805186152458</v>
      </c>
      <c r="N221">
        <v>0.13256813585758201</v>
      </c>
      <c r="O221">
        <v>0.13183571398258201</v>
      </c>
      <c r="P221">
        <v>9.1300204396247905E-2</v>
      </c>
      <c r="Q221">
        <v>6.0700178146362296E-3</v>
      </c>
      <c r="R221">
        <v>-8.4380432963371305E-2</v>
      </c>
      <c r="S221">
        <v>-0.150516137480736</v>
      </c>
      <c r="T221">
        <v>-0.17888450622558599</v>
      </c>
      <c r="U221">
        <v>-0.18931384384632099</v>
      </c>
      <c r="V221">
        <v>-0.197918176651001</v>
      </c>
      <c r="W221">
        <v>-0.205442368984222</v>
      </c>
      <c r="X221">
        <v>-0.19991117715835599</v>
      </c>
      <c r="Y221">
        <v>-0.17887517809867901</v>
      </c>
      <c r="Z221">
        <v>-7.6863527297973605E-2</v>
      </c>
      <c r="AA221">
        <v>2.4992227554321302E-3</v>
      </c>
      <c r="AB221">
        <v>-3.0764102935790998E-2</v>
      </c>
      <c r="AC221">
        <v>-6.3996791839599595E-2</v>
      </c>
      <c r="AD221">
        <v>-7.8979223966598497E-2</v>
      </c>
      <c r="AE221">
        <v>-8.9320361614227295E-2</v>
      </c>
      <c r="AF221">
        <v>-0.100770324468613</v>
      </c>
      <c r="AG221">
        <v>-0.108396381139755</v>
      </c>
      <c r="AH221">
        <v>-0.10423219203949</v>
      </c>
      <c r="AI221">
        <v>-8.93875062465668E-2</v>
      </c>
    </row>
    <row r="222" spans="1:35" ht="14.4" x14ac:dyDescent="0.3">
      <c r="A222" t="s">
        <v>5</v>
      </c>
      <c r="B222" t="s">
        <v>55</v>
      </c>
      <c r="C222" t="s">
        <v>16</v>
      </c>
      <c r="D222" t="s">
        <v>10</v>
      </c>
      <c r="E222" t="s">
        <v>18</v>
      </c>
      <c r="F222">
        <v>-3.01475286483765</v>
      </c>
      <c r="G222">
        <v>2.0150291472673398</v>
      </c>
      <c r="H222">
        <v>1.1034886240959201</v>
      </c>
      <c r="I222">
        <v>2.09882259368896</v>
      </c>
      <c r="J222">
        <v>1.95186778903008</v>
      </c>
      <c r="K222">
        <v>1.40038901567459</v>
      </c>
      <c r="L222">
        <v>0.88394252955913499</v>
      </c>
      <c r="M222">
        <v>0.61248692870140098</v>
      </c>
      <c r="N222">
        <v>0.56346729397773698</v>
      </c>
      <c r="O222">
        <v>0.736947581171989</v>
      </c>
      <c r="P222">
        <v>0.74396629631519295</v>
      </c>
      <c r="Q222">
        <v>0.69244584441184998</v>
      </c>
      <c r="R222">
        <v>0.70380853116512299</v>
      </c>
      <c r="S222">
        <v>0.73590591549873396</v>
      </c>
      <c r="T222">
        <v>0.78819903731346097</v>
      </c>
      <c r="U222">
        <v>0.847410008311272</v>
      </c>
      <c r="V222">
        <v>0.93272998929023698</v>
      </c>
      <c r="W222">
        <v>1.0293355584144599</v>
      </c>
      <c r="X222">
        <v>1.1244361400604299</v>
      </c>
      <c r="Y222">
        <v>1.22206291556358</v>
      </c>
      <c r="Z222">
        <v>1.4022839665412901</v>
      </c>
      <c r="AA222">
        <v>1.6003799140453301</v>
      </c>
      <c r="AB222">
        <v>1.7100096344947799</v>
      </c>
      <c r="AC222">
        <v>1.7534342110157</v>
      </c>
      <c r="AD222">
        <v>1.7571120262146001</v>
      </c>
      <c r="AE222">
        <v>1.73569595813751</v>
      </c>
      <c r="AF222">
        <v>1.70671138167381</v>
      </c>
      <c r="AG222">
        <v>1.6845904588699301</v>
      </c>
      <c r="AH222">
        <v>1.6748512089252501</v>
      </c>
      <c r="AI222">
        <v>1.6721256077289599</v>
      </c>
    </row>
    <row r="223" spans="1:35" ht="14.4" x14ac:dyDescent="0.3">
      <c r="A223" t="s">
        <v>11</v>
      </c>
      <c r="B223" t="s">
        <v>55</v>
      </c>
      <c r="C223" t="s">
        <v>16</v>
      </c>
      <c r="D223" t="s">
        <v>12</v>
      </c>
      <c r="E223" t="s">
        <v>18</v>
      </c>
      <c r="F223">
        <v>-2.9112273454666102</v>
      </c>
      <c r="G223">
        <v>1.8674955368042001</v>
      </c>
      <c r="H223">
        <v>0.83867509663105</v>
      </c>
      <c r="I223">
        <v>1.78234702348709</v>
      </c>
      <c r="J223">
        <v>1.6727683246135701</v>
      </c>
      <c r="K223">
        <v>1.17827668786049</v>
      </c>
      <c r="L223">
        <v>0.70414572954177901</v>
      </c>
      <c r="M223">
        <v>0.46368174254894301</v>
      </c>
      <c r="N223">
        <v>0.430899158120155</v>
      </c>
      <c r="O223">
        <v>0.60511186718940702</v>
      </c>
      <c r="P223">
        <v>0.65266609191894498</v>
      </c>
      <c r="Q223">
        <v>0.68637582659721397</v>
      </c>
      <c r="R223">
        <v>0.78818896412849404</v>
      </c>
      <c r="S223">
        <v>0.88642205297946897</v>
      </c>
      <c r="T223">
        <v>0.96708354353904702</v>
      </c>
      <c r="U223">
        <v>1.0367238521575901</v>
      </c>
      <c r="V223">
        <v>1.13064816594124</v>
      </c>
      <c r="W223">
        <v>1.2347779273986801</v>
      </c>
      <c r="X223">
        <v>1.3243473172187801</v>
      </c>
      <c r="Y223">
        <v>1.40093809366226</v>
      </c>
      <c r="Z223">
        <v>1.4791474938392599</v>
      </c>
      <c r="AA223">
        <v>1.5978806912899</v>
      </c>
      <c r="AB223">
        <v>1.7407737374305701</v>
      </c>
      <c r="AC223">
        <v>1.8174310028553</v>
      </c>
      <c r="AD223">
        <v>1.8360912501811999</v>
      </c>
      <c r="AE223">
        <v>1.8250163197517399</v>
      </c>
      <c r="AF223">
        <v>1.80748170614243</v>
      </c>
      <c r="AG223">
        <v>1.79298684000969</v>
      </c>
      <c r="AH223">
        <v>1.77908340096474</v>
      </c>
      <c r="AI223">
        <v>1.76151311397552</v>
      </c>
    </row>
    <row r="224" spans="1:35" ht="14.4" x14ac:dyDescent="0.3">
      <c r="A224" t="s">
        <v>5</v>
      </c>
      <c r="B224" t="s">
        <v>55</v>
      </c>
      <c r="C224" t="s">
        <v>19</v>
      </c>
      <c r="D224" t="s">
        <v>17</v>
      </c>
      <c r="E224" t="s">
        <v>20</v>
      </c>
      <c r="F224">
        <v>-2.80237721744925E-3</v>
      </c>
      <c r="G224">
        <v>-3.68420261656866E-3</v>
      </c>
      <c r="H224">
        <v>-3.8413695874623898E-3</v>
      </c>
      <c r="I224">
        <v>-5.8627445250749602E-2</v>
      </c>
      <c r="J224">
        <v>-6.1890970915555898E-2</v>
      </c>
      <c r="K224">
        <v>-4.0948361158370999E-2</v>
      </c>
      <c r="L224">
        <v>-2.6477500796318099E-2</v>
      </c>
      <c r="M224">
        <v>-1.3652220368385299E-2</v>
      </c>
      <c r="N224">
        <v>1.4962360262870801E-2</v>
      </c>
      <c r="O224">
        <v>6.2072932720184298E-2</v>
      </c>
      <c r="P224">
        <v>9.2332959175109905E-2</v>
      </c>
      <c r="Q224">
        <v>9.7891807556152302E-2</v>
      </c>
      <c r="R224">
        <v>0.104634284973145</v>
      </c>
      <c r="S224">
        <v>0.120971381664276</v>
      </c>
      <c r="T224">
        <v>0.135660946369171</v>
      </c>
      <c r="U224">
        <v>0.13410770893096899</v>
      </c>
      <c r="V224">
        <v>0.117102265357971</v>
      </c>
      <c r="W224">
        <v>0.10088920593261699</v>
      </c>
      <c r="X224">
        <v>9.9912226200103801E-2</v>
      </c>
      <c r="Y224">
        <v>0.11094790697097801</v>
      </c>
      <c r="Z224">
        <v>0.15105772018432601</v>
      </c>
      <c r="AA224">
        <v>0.185628712177277</v>
      </c>
      <c r="AB224">
        <v>0.20517826080322299</v>
      </c>
      <c r="AC224">
        <v>0.22431224584579501</v>
      </c>
      <c r="AD224">
        <v>0.238150954246521</v>
      </c>
      <c r="AE224">
        <v>0.23567157983779899</v>
      </c>
      <c r="AF224">
        <v>0.21842849254608099</v>
      </c>
      <c r="AG224">
        <v>0.20133107900619501</v>
      </c>
      <c r="AH224">
        <v>0.193511307239532</v>
      </c>
      <c r="AI224">
        <v>0.18613970279693601</v>
      </c>
    </row>
    <row r="225" spans="1:35" ht="14.4" x14ac:dyDescent="0.3">
      <c r="A225" t="s">
        <v>5</v>
      </c>
      <c r="B225" t="s">
        <v>55</v>
      </c>
      <c r="C225" t="s">
        <v>19</v>
      </c>
      <c r="D225" t="s">
        <v>10</v>
      </c>
      <c r="E225" t="s">
        <v>20</v>
      </c>
      <c r="F225">
        <v>-2.80237721744925E-3</v>
      </c>
      <c r="G225">
        <v>-3.68420261656866E-3</v>
      </c>
      <c r="H225">
        <v>6.1586301890201901E-3</v>
      </c>
      <c r="I225">
        <v>7.1372555568814305E-2</v>
      </c>
      <c r="J225">
        <v>0.21560903266072301</v>
      </c>
      <c r="K225">
        <v>0.386551633477211</v>
      </c>
      <c r="L225">
        <v>0.54852248728275299</v>
      </c>
      <c r="M225">
        <v>0.71134777367114999</v>
      </c>
      <c r="N225">
        <v>0.88746236264705702</v>
      </c>
      <c r="O225">
        <v>1.0845729410648399</v>
      </c>
      <c r="P225">
        <v>1.26233297586441</v>
      </c>
      <c r="Q225">
        <v>1.4178918004035901</v>
      </c>
      <c r="R225">
        <v>1.5721342861652401</v>
      </c>
      <c r="S225">
        <v>1.73847135901451</v>
      </c>
      <c r="T225">
        <v>1.9006609618663799</v>
      </c>
      <c r="U225">
        <v>2.0491077005863199</v>
      </c>
      <c r="V225">
        <v>2.17960220575333</v>
      </c>
      <c r="W225">
        <v>2.3133892416954001</v>
      </c>
      <c r="X225">
        <v>2.4599122405052198</v>
      </c>
      <c r="Y225">
        <v>2.61844789981842</v>
      </c>
      <c r="Z225">
        <v>2.8085577487945601</v>
      </c>
      <c r="AA225">
        <v>2.9356287121772802</v>
      </c>
      <c r="AB225">
        <v>2.95517826080322</v>
      </c>
      <c r="AC225">
        <v>2.9743122458458</v>
      </c>
      <c r="AD225">
        <v>2.9881509542465201</v>
      </c>
      <c r="AE225">
        <v>2.9856715798378</v>
      </c>
      <c r="AF225">
        <v>2.9684284925460802</v>
      </c>
      <c r="AG225">
        <v>2.9513310790062</v>
      </c>
      <c r="AH225">
        <v>2.9435113072395298</v>
      </c>
      <c r="AI225">
        <v>2.93613970279694</v>
      </c>
    </row>
    <row r="226" spans="1:35" ht="14.4" x14ac:dyDescent="0.3">
      <c r="A226" t="s">
        <v>11</v>
      </c>
      <c r="B226" t="s">
        <v>55</v>
      </c>
      <c r="C226" t="s">
        <v>19</v>
      </c>
      <c r="D226" t="s">
        <v>12</v>
      </c>
      <c r="E226" t="s">
        <v>20</v>
      </c>
      <c r="F226">
        <v>0</v>
      </c>
      <c r="G226">
        <v>0</v>
      </c>
      <c r="H226">
        <v>9.9999997764825804E-3</v>
      </c>
      <c r="I226">
        <v>0.130000000819564</v>
      </c>
      <c r="J226">
        <v>0.27750000357627902</v>
      </c>
      <c r="K226">
        <v>0.42749999463558203</v>
      </c>
      <c r="L226">
        <v>0.57499998807907104</v>
      </c>
      <c r="M226">
        <v>0.72499999403953597</v>
      </c>
      <c r="N226">
        <v>0.87250000238418601</v>
      </c>
      <c r="O226">
        <v>1.02250000834465</v>
      </c>
      <c r="P226">
        <v>1.1700000166893001</v>
      </c>
      <c r="Q226">
        <v>1.31999999284744</v>
      </c>
      <c r="R226">
        <v>1.46750000119209</v>
      </c>
      <c r="S226">
        <v>1.6174999773502301</v>
      </c>
      <c r="T226">
        <v>1.7650000154972101</v>
      </c>
      <c r="U226">
        <v>1.91499999165535</v>
      </c>
      <c r="V226">
        <v>2.0624999403953499</v>
      </c>
      <c r="W226">
        <v>2.21250003576279</v>
      </c>
      <c r="X226">
        <v>2.3600000143051201</v>
      </c>
      <c r="Y226">
        <v>2.50749999284744</v>
      </c>
      <c r="Z226">
        <v>2.6575000286102299</v>
      </c>
      <c r="AA226">
        <v>2.75</v>
      </c>
      <c r="AB226">
        <v>2.75</v>
      </c>
      <c r="AC226">
        <v>2.75</v>
      </c>
      <c r="AD226">
        <v>2.75</v>
      </c>
      <c r="AE226">
        <v>2.75</v>
      </c>
      <c r="AF226">
        <v>2.75</v>
      </c>
      <c r="AG226">
        <v>2.75</v>
      </c>
      <c r="AH226">
        <v>2.75</v>
      </c>
      <c r="AI226">
        <v>2.75</v>
      </c>
    </row>
    <row r="227" spans="1:35" ht="14.4" x14ac:dyDescent="0.3">
      <c r="A227" t="s">
        <v>5</v>
      </c>
      <c r="B227" t="s">
        <v>55</v>
      </c>
      <c r="C227" t="s">
        <v>21</v>
      </c>
      <c r="D227" t="s">
        <v>17</v>
      </c>
      <c r="E227" t="s">
        <v>20</v>
      </c>
      <c r="F227">
        <v>-2.4609901010990099E-3</v>
      </c>
      <c r="G227">
        <v>8.1543289124965702E-3</v>
      </c>
      <c r="H227">
        <v>1.9247390329837799E-2</v>
      </c>
      <c r="I227">
        <v>3.27998399734497E-2</v>
      </c>
      <c r="J227">
        <v>5.2449494600296E-2</v>
      </c>
      <c r="K227">
        <v>7.18656480312347E-2</v>
      </c>
      <c r="L227">
        <v>8.8553071022033705E-2</v>
      </c>
      <c r="M227">
        <v>0.102153897285461</v>
      </c>
      <c r="N227">
        <v>0.112903296947479</v>
      </c>
      <c r="O227">
        <v>0.120408952236175</v>
      </c>
      <c r="P227">
        <v>0.12540242075920099</v>
      </c>
      <c r="Q227">
        <v>0.13273805379867601</v>
      </c>
      <c r="R227">
        <v>0.14227896928787201</v>
      </c>
      <c r="S227">
        <v>0.15253883600234999</v>
      </c>
      <c r="T227">
        <v>0.162805736064911</v>
      </c>
      <c r="U227">
        <v>0.17285430431366</v>
      </c>
      <c r="V227">
        <v>0.18267995119094799</v>
      </c>
      <c r="W227">
        <v>0.19232451915741</v>
      </c>
      <c r="X227">
        <v>0.201499938964844</v>
      </c>
      <c r="Y227">
        <v>0.20933789014816301</v>
      </c>
      <c r="Z227">
        <v>0.21398812532424899</v>
      </c>
      <c r="AA227">
        <v>0.21411049365997301</v>
      </c>
      <c r="AB227">
        <v>0.21152937412261999</v>
      </c>
      <c r="AC227">
        <v>0.20711976289749201</v>
      </c>
      <c r="AD227">
        <v>0.20098406076431299</v>
      </c>
      <c r="AE227">
        <v>0.19416272640228299</v>
      </c>
      <c r="AF227">
        <v>0.188398897647858</v>
      </c>
      <c r="AG227">
        <v>0.184627115726471</v>
      </c>
      <c r="AH227">
        <v>0.182412564754486</v>
      </c>
      <c r="AI227">
        <v>0.181100904941559</v>
      </c>
    </row>
    <row r="228" spans="1:35" ht="14.4" x14ac:dyDescent="0.3">
      <c r="A228" t="s">
        <v>5</v>
      </c>
      <c r="B228" t="s">
        <v>55</v>
      </c>
      <c r="C228" t="s">
        <v>21</v>
      </c>
      <c r="D228" t="s">
        <v>10</v>
      </c>
      <c r="E228" t="s">
        <v>20</v>
      </c>
      <c r="F228">
        <v>0.13503900915384301</v>
      </c>
      <c r="G228">
        <v>0.31815433129668202</v>
      </c>
      <c r="H228">
        <v>0.55924738943576802</v>
      </c>
      <c r="I228">
        <v>0.77779984474182096</v>
      </c>
      <c r="J228">
        <v>0.98244950175285295</v>
      </c>
      <c r="K228">
        <v>1.1768656373024</v>
      </c>
      <c r="L228">
        <v>1.35855308175087</v>
      </c>
      <c r="M228">
        <v>1.5321539044380199</v>
      </c>
      <c r="N228">
        <v>1.69790330529213</v>
      </c>
      <c r="O228">
        <v>1.8579089343547801</v>
      </c>
      <c r="P228">
        <v>2.01540243625641</v>
      </c>
      <c r="Q228">
        <v>2.17023801803589</v>
      </c>
      <c r="R228">
        <v>2.3197790384292598</v>
      </c>
      <c r="S228">
        <v>2.45503878593445</v>
      </c>
      <c r="T228">
        <v>2.5728057622909599</v>
      </c>
      <c r="U228">
        <v>2.6728543043136601</v>
      </c>
      <c r="V228">
        <v>2.7626798748970001</v>
      </c>
      <c r="W228">
        <v>2.8373245596885699</v>
      </c>
      <c r="X228">
        <v>2.8964999914169298</v>
      </c>
      <c r="Y228">
        <v>2.9368379116058301</v>
      </c>
      <c r="Z228">
        <v>2.95898813009262</v>
      </c>
      <c r="AA228">
        <v>2.96411049365997</v>
      </c>
      <c r="AB228">
        <v>2.9615293741226201</v>
      </c>
      <c r="AC228">
        <v>2.9571197628974901</v>
      </c>
      <c r="AD228">
        <v>2.9509840607643101</v>
      </c>
      <c r="AE228">
        <v>2.9441627264022801</v>
      </c>
      <c r="AF228">
        <v>2.9383988976478599</v>
      </c>
      <c r="AG228">
        <v>2.9346271157264701</v>
      </c>
      <c r="AH228">
        <v>2.9324125647544901</v>
      </c>
      <c r="AI228">
        <v>2.9311009049415602</v>
      </c>
    </row>
    <row r="229" spans="1:35" ht="14.4" x14ac:dyDescent="0.3">
      <c r="A229" t="s">
        <v>11</v>
      </c>
      <c r="B229" t="s">
        <v>55</v>
      </c>
      <c r="C229" t="s">
        <v>21</v>
      </c>
      <c r="D229" t="s">
        <v>12</v>
      </c>
      <c r="E229" t="s">
        <v>20</v>
      </c>
      <c r="F229">
        <v>0.137499999254942</v>
      </c>
      <c r="G229">
        <v>0.31000000238418601</v>
      </c>
      <c r="H229">
        <v>0.53999999910593</v>
      </c>
      <c r="I229">
        <v>0.74500000476837203</v>
      </c>
      <c r="J229">
        <v>0.93000000715255704</v>
      </c>
      <c r="K229">
        <v>1.1049999892711599</v>
      </c>
      <c r="L229">
        <v>1.2700000107288401</v>
      </c>
      <c r="M229">
        <v>1.43000000715256</v>
      </c>
      <c r="N229">
        <v>1.58500000834465</v>
      </c>
      <c r="O229">
        <v>1.7374999821186099</v>
      </c>
      <c r="P229">
        <v>1.8900000154972101</v>
      </c>
      <c r="Q229">
        <v>2.03749996423721</v>
      </c>
      <c r="R229">
        <v>2.1775000691413902</v>
      </c>
      <c r="S229">
        <v>2.3024999499321002</v>
      </c>
      <c r="T229">
        <v>2.4100000262260401</v>
      </c>
      <c r="U229">
        <v>2.5</v>
      </c>
      <c r="V229">
        <v>2.57999992370606</v>
      </c>
      <c r="W229">
        <v>2.6450000405311598</v>
      </c>
      <c r="X229">
        <v>2.6950000524520901</v>
      </c>
      <c r="Y229">
        <v>2.7275000214576699</v>
      </c>
      <c r="Z229">
        <v>2.7450000047683698</v>
      </c>
      <c r="AA229">
        <v>2.75</v>
      </c>
      <c r="AB229">
        <v>2.75</v>
      </c>
      <c r="AC229">
        <v>2.75</v>
      </c>
      <c r="AD229">
        <v>2.75</v>
      </c>
      <c r="AE229">
        <v>2.75</v>
      </c>
      <c r="AF229">
        <v>2.75</v>
      </c>
      <c r="AG229">
        <v>2.75</v>
      </c>
      <c r="AH229">
        <v>2.75</v>
      </c>
      <c r="AI229">
        <v>2.75</v>
      </c>
    </row>
    <row r="230" spans="1:35" ht="14.4" x14ac:dyDescent="0.3">
      <c r="A230" t="s">
        <v>5</v>
      </c>
      <c r="B230" t="s">
        <v>55</v>
      </c>
      <c r="C230" t="s">
        <v>22</v>
      </c>
      <c r="D230" t="s">
        <v>17</v>
      </c>
      <c r="E230" t="s">
        <v>20</v>
      </c>
      <c r="F230">
        <v>3.7431091070175199E-2</v>
      </c>
      <c r="G230">
        <v>4.3166026473045301E-2</v>
      </c>
      <c r="H230">
        <v>5.2199080586433397E-2</v>
      </c>
      <c r="I230">
        <v>6.5451011061668396E-2</v>
      </c>
      <c r="J230">
        <v>8.3258494734764099E-2</v>
      </c>
      <c r="K230">
        <v>9.9673196673393194E-2</v>
      </c>
      <c r="L230">
        <v>0.11346974968910201</v>
      </c>
      <c r="M230">
        <v>0.125074964016676</v>
      </c>
      <c r="N230">
        <v>0.13542965217493499</v>
      </c>
      <c r="O230">
        <v>0.14587495150044599</v>
      </c>
      <c r="P230">
        <v>0.156640083296225</v>
      </c>
      <c r="Q230">
        <v>0.16730100288987201</v>
      </c>
      <c r="R230">
        <v>0.17736624553799599</v>
      </c>
      <c r="S230">
        <v>0.18563906103372599</v>
      </c>
      <c r="T230">
        <v>0.19216109067201601</v>
      </c>
      <c r="U230">
        <v>0.19723983854055399</v>
      </c>
      <c r="V230">
        <v>0.201248794794083</v>
      </c>
      <c r="W230">
        <v>0.20437729358673101</v>
      </c>
      <c r="X230">
        <v>0.20645390450954401</v>
      </c>
      <c r="Y230">
        <v>0.20562064647674599</v>
      </c>
      <c r="Z230">
        <v>0.20436739921569799</v>
      </c>
      <c r="AA230">
        <v>0.20585697889328</v>
      </c>
      <c r="AB230">
        <v>0.20591899752616899</v>
      </c>
      <c r="AC230">
        <v>0.204311028122902</v>
      </c>
      <c r="AD230">
        <v>0.20148412883281699</v>
      </c>
      <c r="AE230">
        <v>0.198083385825157</v>
      </c>
      <c r="AF230">
        <v>0.19487734138965601</v>
      </c>
      <c r="AG230">
        <v>0.19239281117916099</v>
      </c>
      <c r="AH230">
        <v>0.19046609103679699</v>
      </c>
      <c r="AI230">
        <v>0.18786025047302199</v>
      </c>
    </row>
    <row r="231" spans="1:35" ht="14.4" x14ac:dyDescent="0.3">
      <c r="A231" t="s">
        <v>5</v>
      </c>
      <c r="B231" t="s">
        <v>55</v>
      </c>
      <c r="C231" t="s">
        <v>22</v>
      </c>
      <c r="D231" t="s">
        <v>10</v>
      </c>
      <c r="E231" t="s">
        <v>20</v>
      </c>
      <c r="F231">
        <v>-1.03652243316174</v>
      </c>
      <c r="G231">
        <v>-0.80314975976944003</v>
      </c>
      <c r="H231">
        <v>-0.68536478281021096</v>
      </c>
      <c r="I231">
        <v>-0.68034787476062797</v>
      </c>
      <c r="J231">
        <v>-0.55932809412479401</v>
      </c>
      <c r="K231">
        <v>-0.38309814780950602</v>
      </c>
      <c r="L231">
        <v>-0.227560259401798</v>
      </c>
      <c r="M231">
        <v>-0.110247977077961</v>
      </c>
      <c r="N231">
        <v>-1.6547845909372E-2</v>
      </c>
      <c r="O231">
        <v>6.45824722014368E-2</v>
      </c>
      <c r="P231">
        <v>0.182664804160595</v>
      </c>
      <c r="Q231">
        <v>0.306234300136566</v>
      </c>
      <c r="R231">
        <v>0.42018086463213</v>
      </c>
      <c r="S231">
        <v>0.52615439891815197</v>
      </c>
      <c r="T231">
        <v>0.62125079333782196</v>
      </c>
      <c r="U231">
        <v>0.70278887450695005</v>
      </c>
      <c r="V231">
        <v>0.77262701094150499</v>
      </c>
      <c r="W231">
        <v>0.82859840989112898</v>
      </c>
      <c r="X231">
        <v>0.873243927955627</v>
      </c>
      <c r="Y231">
        <v>0.90086181461811099</v>
      </c>
      <c r="Z231">
        <v>0.91361601650714896</v>
      </c>
      <c r="AA231">
        <v>0.91199941933155104</v>
      </c>
      <c r="AB231">
        <v>0.90328700840473197</v>
      </c>
      <c r="AC231">
        <v>0.90405832231044803</v>
      </c>
      <c r="AD231">
        <v>0.910179823637009</v>
      </c>
      <c r="AE231">
        <v>0.91673946380615201</v>
      </c>
      <c r="AF231">
        <v>0.92122602462768599</v>
      </c>
      <c r="AG231">
        <v>0.92367418110370603</v>
      </c>
      <c r="AH231">
        <v>0.92508932948112499</v>
      </c>
      <c r="AI231">
        <v>0.92527173459529899</v>
      </c>
    </row>
    <row r="232" spans="1:35" ht="14.4" x14ac:dyDescent="0.3">
      <c r="A232" t="s">
        <v>11</v>
      </c>
      <c r="B232" t="s">
        <v>55</v>
      </c>
      <c r="C232" t="s">
        <v>22</v>
      </c>
      <c r="D232" t="s">
        <v>12</v>
      </c>
      <c r="E232" t="s">
        <v>20</v>
      </c>
      <c r="F232">
        <v>-1.07395352423191</v>
      </c>
      <c r="G232">
        <v>-0.84631578624248505</v>
      </c>
      <c r="H232">
        <v>-0.73756386339664504</v>
      </c>
      <c r="I232">
        <v>-0.74579888582229603</v>
      </c>
      <c r="J232">
        <v>-0.64258658885955799</v>
      </c>
      <c r="K232">
        <v>-0.48277134448289899</v>
      </c>
      <c r="L232">
        <v>-0.34103000909089998</v>
      </c>
      <c r="M232">
        <v>-0.235322941094637</v>
      </c>
      <c r="N232">
        <v>-0.15197749808430699</v>
      </c>
      <c r="O232">
        <v>-8.1292479299008805E-2</v>
      </c>
      <c r="P232">
        <v>2.60247208643705E-2</v>
      </c>
      <c r="Q232">
        <v>0.13893329724669501</v>
      </c>
      <c r="R232">
        <v>0.24281461909413299</v>
      </c>
      <c r="S232">
        <v>0.34051533788442601</v>
      </c>
      <c r="T232">
        <v>0.42908970266580598</v>
      </c>
      <c r="U232">
        <v>0.505549035966396</v>
      </c>
      <c r="V232">
        <v>0.57137821614742301</v>
      </c>
      <c r="W232">
        <v>0.62422111630439803</v>
      </c>
      <c r="X232">
        <v>0.66679002344608296</v>
      </c>
      <c r="Y232">
        <v>0.69524116814136505</v>
      </c>
      <c r="Z232">
        <v>0.70924861729145094</v>
      </c>
      <c r="AA232">
        <v>0.70614244043827101</v>
      </c>
      <c r="AB232">
        <v>0.69736801087856304</v>
      </c>
      <c r="AC232">
        <v>0.699747294187546</v>
      </c>
      <c r="AD232">
        <v>0.70869569480419203</v>
      </c>
      <c r="AE232">
        <v>0.71865607798099496</v>
      </c>
      <c r="AF232">
        <v>0.72634868323802904</v>
      </c>
      <c r="AG232">
        <v>0.73128136992454496</v>
      </c>
      <c r="AH232">
        <v>0.73462323844432798</v>
      </c>
      <c r="AI232">
        <v>0.73741148412227597</v>
      </c>
    </row>
    <row r="233" spans="1:35" ht="14.4" x14ac:dyDescent="0.3">
      <c r="A233" t="s">
        <v>5</v>
      </c>
      <c r="B233" t="s">
        <v>55</v>
      </c>
      <c r="C233" t="s">
        <v>23</v>
      </c>
      <c r="D233" t="s">
        <v>8</v>
      </c>
      <c r="E233" t="s">
        <v>57</v>
      </c>
      <c r="F233">
        <v>-0.11590117887382299</v>
      </c>
      <c r="G233">
        <v>-0.30607976330905301</v>
      </c>
      <c r="H233">
        <v>-0.27780933086897203</v>
      </c>
      <c r="I233">
        <v>-0.160939840192065</v>
      </c>
      <c r="J233">
        <v>-3.5475689489139497E-2</v>
      </c>
      <c r="K233">
        <v>5.8985445315107299E-2</v>
      </c>
      <c r="L233">
        <v>0.134874022349529</v>
      </c>
      <c r="M233">
        <v>0.20113547635609599</v>
      </c>
      <c r="N233">
        <v>0.26609091989249201</v>
      </c>
      <c r="O233">
        <v>0.32579310991953703</v>
      </c>
      <c r="P233">
        <v>0.51687494609569096</v>
      </c>
      <c r="Q233">
        <v>0.82891836954477305</v>
      </c>
      <c r="R233">
        <v>1.1489473594031001</v>
      </c>
      <c r="S233">
        <v>1.45030435456146</v>
      </c>
      <c r="T233">
        <v>1.7330167214608001</v>
      </c>
      <c r="U233">
        <v>2.0026786918061301</v>
      </c>
      <c r="V233">
        <v>2.2616969203738102</v>
      </c>
      <c r="W233">
        <v>2.50454933437176</v>
      </c>
      <c r="X233">
        <v>2.7288620475391898</v>
      </c>
      <c r="Y233">
        <v>2.93090296086207</v>
      </c>
      <c r="Z233">
        <v>3.16860949159372</v>
      </c>
      <c r="AA233">
        <v>3.4442826232786898</v>
      </c>
      <c r="AB233">
        <v>3.69929709323051</v>
      </c>
      <c r="AC233">
        <v>3.9190922018485201</v>
      </c>
      <c r="AD233">
        <v>4.0994659710632302</v>
      </c>
      <c r="AE233">
        <v>4.2359936940255203</v>
      </c>
      <c r="AF233">
        <v>4.3253813457766901</v>
      </c>
      <c r="AG233">
        <v>4.3667789301632798</v>
      </c>
      <c r="AH233">
        <v>4.3600390324494098</v>
      </c>
      <c r="AI233">
        <v>4.3134020927572996</v>
      </c>
    </row>
    <row r="234" spans="1:35" ht="14.4" x14ac:dyDescent="0.3">
      <c r="A234" t="s">
        <v>5</v>
      </c>
      <c r="B234" t="s">
        <v>55</v>
      </c>
      <c r="C234" t="s">
        <v>23</v>
      </c>
      <c r="D234" t="s">
        <v>10</v>
      </c>
      <c r="E234" t="s">
        <v>57</v>
      </c>
      <c r="F234">
        <v>64.620341300964398</v>
      </c>
      <c r="G234">
        <v>66.615669250488295</v>
      </c>
      <c r="H234">
        <v>71.968738555908203</v>
      </c>
      <c r="I234">
        <v>76.682386398315401</v>
      </c>
      <c r="J234">
        <v>80.500572204589801</v>
      </c>
      <c r="K234">
        <v>83.547063827514606</v>
      </c>
      <c r="L234">
        <v>85.906362533569293</v>
      </c>
      <c r="M234">
        <v>87.735569000244098</v>
      </c>
      <c r="N234">
        <v>89.329990386962905</v>
      </c>
      <c r="O234">
        <v>90.953708648681598</v>
      </c>
      <c r="P234">
        <v>92.940652847289996</v>
      </c>
      <c r="Q234">
        <v>95.377199172973604</v>
      </c>
      <c r="R234">
        <v>98.185182571411104</v>
      </c>
      <c r="S234">
        <v>101.301250457764</v>
      </c>
      <c r="T234">
        <v>104.66017913818401</v>
      </c>
      <c r="U234">
        <v>108.199077606201</v>
      </c>
      <c r="V234">
        <v>111.876544952393</v>
      </c>
      <c r="W234">
        <v>115.64717483520501</v>
      </c>
      <c r="X234">
        <v>119.453325271606</v>
      </c>
      <c r="Y234">
        <v>123.25733757019</v>
      </c>
      <c r="Z234">
        <v>127.123651504517</v>
      </c>
      <c r="AA234">
        <v>131.10580444335901</v>
      </c>
      <c r="AB234">
        <v>135.19029617309599</v>
      </c>
      <c r="AC234">
        <v>139.345844268799</v>
      </c>
      <c r="AD234">
        <v>143.52294921875</v>
      </c>
      <c r="AE234">
        <v>147.69452285766599</v>
      </c>
      <c r="AF234">
        <v>151.86833572387701</v>
      </c>
      <c r="AG234">
        <v>156.06619644164999</v>
      </c>
      <c r="AH234">
        <v>160.30783081054699</v>
      </c>
      <c r="AI234">
        <v>164.614772796631</v>
      </c>
    </row>
    <row r="235" spans="1:35" ht="14.4" x14ac:dyDescent="0.3">
      <c r="A235" t="s">
        <v>11</v>
      </c>
      <c r="B235" t="s">
        <v>55</v>
      </c>
      <c r="C235" t="s">
        <v>23</v>
      </c>
      <c r="D235" t="s">
        <v>12</v>
      </c>
      <c r="E235" t="s">
        <v>57</v>
      </c>
      <c r="F235">
        <v>64.695323944091797</v>
      </c>
      <c r="G235">
        <v>66.820192337036104</v>
      </c>
      <c r="H235">
        <v>72.169231414794893</v>
      </c>
      <c r="I235">
        <v>76.8059978485107</v>
      </c>
      <c r="J235">
        <v>80.529140472412095</v>
      </c>
      <c r="K235">
        <v>83.497812271118207</v>
      </c>
      <c r="L235">
        <v>85.790653228759794</v>
      </c>
      <c r="M235">
        <v>87.559455871582003</v>
      </c>
      <c r="N235">
        <v>89.092922210693402</v>
      </c>
      <c r="O235">
        <v>90.658349990844698</v>
      </c>
      <c r="P235">
        <v>92.4627361297607</v>
      </c>
      <c r="Q235">
        <v>94.593099594116197</v>
      </c>
      <c r="R235">
        <v>97.069900512695298</v>
      </c>
      <c r="S235">
        <v>99.853076934814496</v>
      </c>
      <c r="T235">
        <v>102.877298355102</v>
      </c>
      <c r="U235">
        <v>106.07474136352501</v>
      </c>
      <c r="V235">
        <v>109.40219879150401</v>
      </c>
      <c r="W235">
        <v>112.821504592895</v>
      </c>
      <c r="X235">
        <v>116.28019905090299</v>
      </c>
      <c r="Y235">
        <v>119.74765014648401</v>
      </c>
      <c r="Z235">
        <v>123.21931266784701</v>
      </c>
      <c r="AA235">
        <v>126.740503311157</v>
      </c>
      <c r="AB235">
        <v>130.367610931397</v>
      </c>
      <c r="AC235">
        <v>134.090705871582</v>
      </c>
      <c r="AD235">
        <v>137.87097549438499</v>
      </c>
      <c r="AE235">
        <v>141.69244003295901</v>
      </c>
      <c r="AF235">
        <v>145.57180023193399</v>
      </c>
      <c r="AG235">
        <v>149.53627777099601</v>
      </c>
      <c r="AH235">
        <v>153.61035919189499</v>
      </c>
      <c r="AI235">
        <v>157.80788421630899</v>
      </c>
    </row>
    <row r="236" spans="1:35" ht="14.4" x14ac:dyDescent="0.3">
      <c r="A236" t="s">
        <v>5</v>
      </c>
      <c r="B236" t="s">
        <v>55</v>
      </c>
      <c r="C236" t="s">
        <v>24</v>
      </c>
      <c r="D236" t="s">
        <v>8</v>
      </c>
      <c r="E236" t="s">
        <v>58</v>
      </c>
      <c r="F236">
        <v>-0.24364267675233101</v>
      </c>
      <c r="G236">
        <v>-0.31892442798463499</v>
      </c>
      <c r="H236">
        <v>-8.9955432672062005E-2</v>
      </c>
      <c r="I236">
        <v>0.22136935272019101</v>
      </c>
      <c r="J236">
        <v>0.47148263535059498</v>
      </c>
      <c r="K236">
        <v>0.64514906306447595</v>
      </c>
      <c r="L236">
        <v>0.78218271544130402</v>
      </c>
      <c r="M236">
        <v>0.89658059381680899</v>
      </c>
      <c r="N236">
        <v>1.00367570723772</v>
      </c>
      <c r="O236">
        <v>1.11551171326092</v>
      </c>
      <c r="P236">
        <v>1.29229038117249</v>
      </c>
      <c r="Q236">
        <v>1.4811531707936001</v>
      </c>
      <c r="R236">
        <v>1.57716521398932</v>
      </c>
      <c r="S236">
        <v>1.5980403570953201</v>
      </c>
      <c r="T236">
        <v>1.5862957172433401</v>
      </c>
      <c r="U236">
        <v>1.5619729730660601</v>
      </c>
      <c r="V236">
        <v>1.52635767372578</v>
      </c>
      <c r="W236">
        <v>1.4759417660019201</v>
      </c>
      <c r="X236">
        <v>1.4224805735158399</v>
      </c>
      <c r="Y236">
        <v>1.37967462552868</v>
      </c>
      <c r="Z236">
        <v>1.46519700274153</v>
      </c>
      <c r="AA236">
        <v>1.6040051446258601</v>
      </c>
      <c r="AB236">
        <v>1.6864228480350201</v>
      </c>
      <c r="AC236">
        <v>1.72683797475199</v>
      </c>
      <c r="AD236">
        <v>1.7382877805931101</v>
      </c>
      <c r="AE236">
        <v>1.7191251321907699</v>
      </c>
      <c r="AF236">
        <v>1.6656637794926601</v>
      </c>
      <c r="AG236">
        <v>1.5817558490625701</v>
      </c>
      <c r="AH236">
        <v>1.47995529333695</v>
      </c>
      <c r="AI236">
        <v>1.37642203855179</v>
      </c>
    </row>
    <row r="237" spans="1:35" ht="14.4" x14ac:dyDescent="0.3">
      <c r="A237" t="s">
        <v>5</v>
      </c>
      <c r="B237" t="s">
        <v>55</v>
      </c>
      <c r="C237" t="s">
        <v>24</v>
      </c>
      <c r="D237" t="s">
        <v>10</v>
      </c>
      <c r="E237" t="s">
        <v>58</v>
      </c>
      <c r="F237">
        <v>129.175176620483</v>
      </c>
      <c r="G237">
        <v>136.90090942382801</v>
      </c>
      <c r="H237">
        <v>143.205116271973</v>
      </c>
      <c r="I237">
        <v>150.69478225707999</v>
      </c>
      <c r="J237">
        <v>157.88389968872099</v>
      </c>
      <c r="K237">
        <v>164.49328613281199</v>
      </c>
      <c r="L237">
        <v>170.34930801391599</v>
      </c>
      <c r="M237">
        <v>175.697074890137</v>
      </c>
      <c r="N237">
        <v>180.91077041625999</v>
      </c>
      <c r="O237">
        <v>186.43067169189499</v>
      </c>
      <c r="P237">
        <v>191.73962020874001</v>
      </c>
      <c r="Q237">
        <v>196.975288391113</v>
      </c>
      <c r="R237">
        <v>202.42444992065401</v>
      </c>
      <c r="S237">
        <v>208.12435150146499</v>
      </c>
      <c r="T237">
        <v>214.13699722289999</v>
      </c>
      <c r="U237">
        <v>220.49013519287101</v>
      </c>
      <c r="V237">
        <v>227.250526428223</v>
      </c>
      <c r="W237">
        <v>234.45468521118201</v>
      </c>
      <c r="X237">
        <v>242.113204956055</v>
      </c>
      <c r="Y237">
        <v>250.23810958862299</v>
      </c>
      <c r="Z237">
        <v>258.30377197265602</v>
      </c>
      <c r="AA237">
        <v>266.55372619628901</v>
      </c>
      <c r="AB237">
        <v>275.30199432373098</v>
      </c>
      <c r="AC237">
        <v>284.44669342040999</v>
      </c>
      <c r="AD237">
        <v>293.86733245849598</v>
      </c>
      <c r="AE237">
        <v>303.45030975341803</v>
      </c>
      <c r="AF237">
        <v>313.142631530762</v>
      </c>
      <c r="AG237">
        <v>322.95158386230497</v>
      </c>
      <c r="AH237">
        <v>332.91457366943399</v>
      </c>
      <c r="AI237">
        <v>343.07312011718801</v>
      </c>
    </row>
    <row r="238" spans="1:35" ht="14.4" x14ac:dyDescent="0.3">
      <c r="A238" t="s">
        <v>11</v>
      </c>
      <c r="B238" t="s">
        <v>55</v>
      </c>
      <c r="C238" t="s">
        <v>24</v>
      </c>
      <c r="D238" t="s">
        <v>12</v>
      </c>
      <c r="E238" t="s">
        <v>58</v>
      </c>
      <c r="F238">
        <v>129.490671157837</v>
      </c>
      <c r="G238">
        <v>137.33891677856499</v>
      </c>
      <c r="H238">
        <v>143.33405303955101</v>
      </c>
      <c r="I238">
        <v>150.36192703247099</v>
      </c>
      <c r="J238">
        <v>157.14299774169899</v>
      </c>
      <c r="K238">
        <v>163.438861846924</v>
      </c>
      <c r="L238">
        <v>169.02720642089801</v>
      </c>
      <c r="M238">
        <v>174.135807037353</v>
      </c>
      <c r="N238">
        <v>179.11305618286099</v>
      </c>
      <c r="O238">
        <v>184.373958587647</v>
      </c>
      <c r="P238">
        <v>189.29339981079099</v>
      </c>
      <c r="Q238">
        <v>194.10036468505899</v>
      </c>
      <c r="R238">
        <v>199.28145217895499</v>
      </c>
      <c r="S238">
        <v>204.85075378418</v>
      </c>
      <c r="T238">
        <v>210.79319381713901</v>
      </c>
      <c r="U238">
        <v>217.09910583496099</v>
      </c>
      <c r="V238">
        <v>223.83401870727499</v>
      </c>
      <c r="W238">
        <v>231.04460144043</v>
      </c>
      <c r="X238">
        <v>238.71749496460001</v>
      </c>
      <c r="Y238">
        <v>246.832622528076</v>
      </c>
      <c r="Z238">
        <v>254.57376480102499</v>
      </c>
      <c r="AA238">
        <v>262.34568786621099</v>
      </c>
      <c r="AB238">
        <v>270.73623657226602</v>
      </c>
      <c r="AC238">
        <v>279.61814117431601</v>
      </c>
      <c r="AD238">
        <v>288.84635162353499</v>
      </c>
      <c r="AE238">
        <v>298.32178497314402</v>
      </c>
      <c r="AF238">
        <v>308.01218414306601</v>
      </c>
      <c r="AG238">
        <v>317.92282104492199</v>
      </c>
      <c r="AH238">
        <v>328.05944061279303</v>
      </c>
      <c r="AI238">
        <v>338.41510009765602</v>
      </c>
    </row>
    <row r="239" spans="1:35" ht="14.4" x14ac:dyDescent="0.3">
      <c r="A239" t="s">
        <v>5</v>
      </c>
      <c r="B239" t="s">
        <v>55</v>
      </c>
      <c r="C239" t="s">
        <v>34</v>
      </c>
      <c r="D239" t="s">
        <v>17</v>
      </c>
      <c r="E239" t="s">
        <v>35</v>
      </c>
      <c r="F239">
        <v>5.5981874465942397E-2</v>
      </c>
      <c r="G239">
        <v>3.75723838806152E-2</v>
      </c>
      <c r="H239">
        <v>1.21605396270752E-3</v>
      </c>
      <c r="I239">
        <v>-1.07101202011108E-2</v>
      </c>
      <c r="J239">
        <v>-3.23021411895752E-3</v>
      </c>
      <c r="K239">
        <v>3.4500360488891602E-3</v>
      </c>
      <c r="L239">
        <v>4.7986507415771502E-3</v>
      </c>
      <c r="M239">
        <v>4.9583911895751996E-3</v>
      </c>
      <c r="N239">
        <v>3.4846067428588902E-3</v>
      </c>
      <c r="O239">
        <v>1.66785717010498E-3</v>
      </c>
      <c r="P239">
        <v>-2.3816704750061E-2</v>
      </c>
      <c r="Q239">
        <v>-3.6953330039978E-2</v>
      </c>
      <c r="R239">
        <v>-3.2965898513794001E-2</v>
      </c>
      <c r="S239">
        <v>-2.8312325477600101E-2</v>
      </c>
      <c r="T239">
        <v>-2.6364088058471701E-2</v>
      </c>
      <c r="U239">
        <v>-2.5596499443054199E-2</v>
      </c>
      <c r="V239">
        <v>-2.47036218643189E-2</v>
      </c>
      <c r="W239">
        <v>-2.2852778434753401E-2</v>
      </c>
      <c r="X239">
        <v>-2.1905183792114299E-2</v>
      </c>
      <c r="Y239">
        <v>-2.1544814109802201E-2</v>
      </c>
      <c r="Z239">
        <v>-3.19714546203613E-2</v>
      </c>
      <c r="AA239">
        <v>-3.0444622039794901E-2</v>
      </c>
      <c r="AB239">
        <v>-2.38755941390991E-2</v>
      </c>
      <c r="AC239">
        <v>-1.99236869812012E-2</v>
      </c>
      <c r="AD239">
        <v>-1.6141891479492201E-2</v>
      </c>
      <c r="AE239">
        <v>-1.15112066268921E-2</v>
      </c>
      <c r="AF239">
        <v>-6.26778602600098E-3</v>
      </c>
      <c r="AG239">
        <v>-1.5853643417358401E-3</v>
      </c>
      <c r="AH239">
        <v>2.1026134490966801E-3</v>
      </c>
      <c r="AI239">
        <v>4.1371583938598598E-3</v>
      </c>
    </row>
    <row r="240" spans="1:35" ht="14.4" x14ac:dyDescent="0.3">
      <c r="A240" t="s">
        <v>5</v>
      </c>
      <c r="B240" t="s">
        <v>55</v>
      </c>
      <c r="C240" t="s">
        <v>34</v>
      </c>
      <c r="D240" t="s">
        <v>10</v>
      </c>
      <c r="E240" t="s">
        <v>35</v>
      </c>
      <c r="F240">
        <v>5.6240013837814304</v>
      </c>
      <c r="G240">
        <v>4.5496214628219596</v>
      </c>
      <c r="H240">
        <v>4.3991495370864904</v>
      </c>
      <c r="I240">
        <v>4.42964386940002</v>
      </c>
      <c r="J240">
        <v>4.5751949548721296</v>
      </c>
      <c r="K240">
        <v>4.6610985994338998</v>
      </c>
      <c r="L240">
        <v>4.7329294681549099</v>
      </c>
      <c r="M240">
        <v>4.79216396808624</v>
      </c>
      <c r="N240">
        <v>4.80328321456909</v>
      </c>
      <c r="O240">
        <v>4.78526818752289</v>
      </c>
      <c r="P240">
        <v>4.69302594661713</v>
      </c>
      <c r="Q240">
        <v>4.6274349689483598</v>
      </c>
      <c r="R240">
        <v>4.6024889945983896</v>
      </c>
      <c r="S240">
        <v>4.5671623945236197</v>
      </c>
      <c r="T240">
        <v>4.5232737064361599</v>
      </c>
      <c r="U240">
        <v>4.4328913688659703</v>
      </c>
      <c r="V240">
        <v>4.36987352371216</v>
      </c>
      <c r="W240">
        <v>4.3532290458679199</v>
      </c>
      <c r="X240">
        <v>4.3452713489532497</v>
      </c>
      <c r="Y240">
        <v>4.3456566333770796</v>
      </c>
      <c r="Z240">
        <v>4.27223467826843</v>
      </c>
      <c r="AA240">
        <v>4.2284061908721897</v>
      </c>
      <c r="AB240">
        <v>4.2399058341979998</v>
      </c>
      <c r="AC240">
        <v>4.2760643959045401</v>
      </c>
      <c r="AD240">
        <v>4.3294025659561202</v>
      </c>
      <c r="AE240">
        <v>4.3833749294280997</v>
      </c>
      <c r="AF240">
        <v>4.4334036111831701</v>
      </c>
      <c r="AG240">
        <v>4.4793237447738603</v>
      </c>
      <c r="AH240">
        <v>4.5226647853851301</v>
      </c>
      <c r="AI240">
        <v>4.56434118747711</v>
      </c>
    </row>
    <row r="241" spans="1:35" ht="14.4" x14ac:dyDescent="0.3">
      <c r="A241" t="s">
        <v>11</v>
      </c>
      <c r="B241" t="s">
        <v>55</v>
      </c>
      <c r="C241" t="s">
        <v>34</v>
      </c>
      <c r="D241" t="s">
        <v>12</v>
      </c>
      <c r="E241" t="s">
        <v>35</v>
      </c>
      <c r="F241">
        <v>5.5680195093154898</v>
      </c>
      <c r="G241">
        <v>4.5120490789413497</v>
      </c>
      <c r="H241">
        <v>4.3979334831237802</v>
      </c>
      <c r="I241">
        <v>4.4403539896011397</v>
      </c>
      <c r="J241">
        <v>4.5784251689910898</v>
      </c>
      <c r="K241">
        <v>4.6576485633850098</v>
      </c>
      <c r="L241">
        <v>4.7281308174133301</v>
      </c>
      <c r="M241">
        <v>4.7872055768966701</v>
      </c>
      <c r="N241">
        <v>4.7997986078262302</v>
      </c>
      <c r="O241">
        <v>4.7836003303527797</v>
      </c>
      <c r="P241">
        <v>4.7168426513671902</v>
      </c>
      <c r="Q241">
        <v>4.6643882989883396</v>
      </c>
      <c r="R241">
        <v>4.63545489311218</v>
      </c>
      <c r="S241">
        <v>4.5954747200012198</v>
      </c>
      <c r="T241">
        <v>4.5496377944946298</v>
      </c>
      <c r="U241">
        <v>4.4584878683090201</v>
      </c>
      <c r="V241">
        <v>4.3945771455764797</v>
      </c>
      <c r="W241">
        <v>4.3760818243026698</v>
      </c>
      <c r="X241">
        <v>4.3671765327453604</v>
      </c>
      <c r="Y241">
        <v>4.3672014474868801</v>
      </c>
      <c r="Z241">
        <v>4.3042061328887904</v>
      </c>
      <c r="AA241">
        <v>4.25885081291199</v>
      </c>
      <c r="AB241">
        <v>4.2637814283370998</v>
      </c>
      <c r="AC241">
        <v>4.2959880828857404</v>
      </c>
      <c r="AD241">
        <v>4.3455444574356097</v>
      </c>
      <c r="AE241">
        <v>4.39488613605499</v>
      </c>
      <c r="AF241">
        <v>4.4396713972091701</v>
      </c>
      <c r="AG241">
        <v>4.4809091091155997</v>
      </c>
      <c r="AH241">
        <v>4.5205621719360396</v>
      </c>
      <c r="AI241">
        <v>4.5602040290832502</v>
      </c>
    </row>
    <row r="242" spans="1:35" ht="14.4" x14ac:dyDescent="0.3">
      <c r="A242" t="s">
        <v>5</v>
      </c>
      <c r="B242" t="s">
        <v>55</v>
      </c>
      <c r="C242" t="s">
        <v>26</v>
      </c>
      <c r="D242" t="s">
        <v>8</v>
      </c>
      <c r="E242" t="s">
        <v>57</v>
      </c>
      <c r="F242">
        <v>-0.35636022549135898</v>
      </c>
      <c r="G242">
        <v>-0.67199920928250301</v>
      </c>
      <c r="H242">
        <v>-0.63828221422568299</v>
      </c>
      <c r="I242">
        <v>-0.608927951002047</v>
      </c>
      <c r="J242">
        <v>-0.59545173820485497</v>
      </c>
      <c r="K242">
        <v>-0.57528366671797404</v>
      </c>
      <c r="L242">
        <v>-0.52692903315724204</v>
      </c>
      <c r="M242">
        <v>-0.44610505010409501</v>
      </c>
      <c r="N242">
        <v>-0.34163208023095798</v>
      </c>
      <c r="O242">
        <v>-0.23236152883956401</v>
      </c>
      <c r="P242">
        <v>8.4513220187853996E-2</v>
      </c>
      <c r="Q242">
        <v>0.46523969674814297</v>
      </c>
      <c r="R242">
        <v>0.79788187589666704</v>
      </c>
      <c r="S242">
        <v>1.1039281738978599</v>
      </c>
      <c r="T242">
        <v>1.3863344659699</v>
      </c>
      <c r="U242">
        <v>1.6439480646642599</v>
      </c>
      <c r="V242">
        <v>1.8760673846115501</v>
      </c>
      <c r="W242">
        <v>2.0838581705861601</v>
      </c>
      <c r="X242">
        <v>2.2684430659722499</v>
      </c>
      <c r="Y242">
        <v>2.42918285537817</v>
      </c>
      <c r="Z242">
        <v>2.69326991484489</v>
      </c>
      <c r="AA242">
        <v>2.9260190041230398</v>
      </c>
      <c r="AB242">
        <v>3.1070929823069999</v>
      </c>
      <c r="AC242">
        <v>3.2747707036804701</v>
      </c>
      <c r="AD242">
        <v>3.4207886138425598</v>
      </c>
      <c r="AE242">
        <v>3.5326438241265898</v>
      </c>
      <c r="AF242">
        <v>3.6050300351695399</v>
      </c>
      <c r="AG242">
        <v>3.6381288477654898</v>
      </c>
      <c r="AH242">
        <v>3.6334816965073502</v>
      </c>
      <c r="AI242">
        <v>3.60386336713248</v>
      </c>
    </row>
    <row r="243" spans="1:35" ht="14.4" x14ac:dyDescent="0.3">
      <c r="A243" t="s">
        <v>5</v>
      </c>
      <c r="B243" t="s">
        <v>55</v>
      </c>
      <c r="C243" t="s">
        <v>26</v>
      </c>
      <c r="D243" t="s">
        <v>10</v>
      </c>
      <c r="E243" t="s">
        <v>57</v>
      </c>
      <c r="F243">
        <v>58.573282241821303</v>
      </c>
      <c r="G243">
        <v>62.486761093139599</v>
      </c>
      <c r="H243">
        <v>67.161352157592802</v>
      </c>
      <c r="I243">
        <v>71.041162490844698</v>
      </c>
      <c r="J243">
        <v>73.970668792724595</v>
      </c>
      <c r="K243">
        <v>76.329898834228501</v>
      </c>
      <c r="L243">
        <v>78.384094238281193</v>
      </c>
      <c r="M243">
        <v>80.191768646240206</v>
      </c>
      <c r="N243">
        <v>81.831056594848604</v>
      </c>
      <c r="O243">
        <v>83.404790878295898</v>
      </c>
      <c r="P243">
        <v>85.187311172485394</v>
      </c>
      <c r="Q243">
        <v>87.142374038696303</v>
      </c>
      <c r="R243">
        <v>89.228750228881793</v>
      </c>
      <c r="S243">
        <v>91.473455429077106</v>
      </c>
      <c r="T243">
        <v>93.890375137329102</v>
      </c>
      <c r="U243">
        <v>96.496873855590806</v>
      </c>
      <c r="V243">
        <v>99.325475692748995</v>
      </c>
      <c r="W243">
        <v>102.385581970215</v>
      </c>
      <c r="X243">
        <v>105.662567138672</v>
      </c>
      <c r="Y243">
        <v>109.153602600098</v>
      </c>
      <c r="Z243">
        <v>113.00426864624001</v>
      </c>
      <c r="AA243">
        <v>117.111679077148</v>
      </c>
      <c r="AB243">
        <v>121.461381912231</v>
      </c>
      <c r="AC243">
        <v>126.04580497741701</v>
      </c>
      <c r="AD243">
        <v>130.79360961914099</v>
      </c>
      <c r="AE243">
        <v>135.64795303344701</v>
      </c>
      <c r="AF243">
        <v>140.576984405518</v>
      </c>
      <c r="AG243">
        <v>145.55781555175801</v>
      </c>
      <c r="AH243">
        <v>150.56836700439499</v>
      </c>
      <c r="AI243">
        <v>155.59916305542001</v>
      </c>
    </row>
    <row r="244" spans="1:35" ht="14.4" x14ac:dyDescent="0.3">
      <c r="A244" t="s">
        <v>11</v>
      </c>
      <c r="B244" t="s">
        <v>55</v>
      </c>
      <c r="C244" t="s">
        <v>26</v>
      </c>
      <c r="D244" t="s">
        <v>12</v>
      </c>
      <c r="E244" t="s">
        <v>57</v>
      </c>
      <c r="F244">
        <v>58.782760620117202</v>
      </c>
      <c r="G244">
        <v>62.909512519836397</v>
      </c>
      <c r="H244">
        <v>67.592784881591797</v>
      </c>
      <c r="I244">
        <v>71.476402282714801</v>
      </c>
      <c r="J244">
        <v>74.4137668609619</v>
      </c>
      <c r="K244">
        <v>76.771553039550795</v>
      </c>
      <c r="L244">
        <v>78.799310684204102</v>
      </c>
      <c r="M244">
        <v>80.551111221313505</v>
      </c>
      <c r="N244">
        <v>82.111576080322294</v>
      </c>
      <c r="O244">
        <v>83.599042892456097</v>
      </c>
      <c r="P244">
        <v>85.115377426147504</v>
      </c>
      <c r="Q244">
        <v>86.738830566406193</v>
      </c>
      <c r="R244">
        <v>88.522445678710895</v>
      </c>
      <c r="S244">
        <v>90.4746799468994</v>
      </c>
      <c r="T244">
        <v>92.606538772582994</v>
      </c>
      <c r="U244">
        <v>94.936172485351605</v>
      </c>
      <c r="V244">
        <v>97.496377944946303</v>
      </c>
      <c r="W244">
        <v>100.295564651489</v>
      </c>
      <c r="X244">
        <v>103.31883811950701</v>
      </c>
      <c r="Y244">
        <v>106.564945220947</v>
      </c>
      <c r="Z244">
        <v>110.040578842163</v>
      </c>
      <c r="AA244">
        <v>113.782384872436</v>
      </c>
      <c r="AB244">
        <v>117.801189422607</v>
      </c>
      <c r="AC244">
        <v>122.04898071289099</v>
      </c>
      <c r="AD244">
        <v>126.467426300049</v>
      </c>
      <c r="AE244">
        <v>131.01950073242199</v>
      </c>
      <c r="AF244">
        <v>135.685482025147</v>
      </c>
      <c r="AG244">
        <v>140.44813156127901</v>
      </c>
      <c r="AH244">
        <v>145.289306640625</v>
      </c>
      <c r="AI244">
        <v>150.18664169311501</v>
      </c>
    </row>
    <row r="245" spans="1:35" ht="14.4" x14ac:dyDescent="0.3">
      <c r="A245" t="s">
        <v>5</v>
      </c>
      <c r="B245" t="s">
        <v>55</v>
      </c>
      <c r="C245" t="s">
        <v>27</v>
      </c>
      <c r="D245" t="s">
        <v>8</v>
      </c>
      <c r="E245" t="s">
        <v>57</v>
      </c>
      <c r="F245">
        <v>-0.183935201846952</v>
      </c>
      <c r="G245">
        <v>-0.43977443395022398</v>
      </c>
      <c r="H245">
        <v>-0.523992158319186</v>
      </c>
      <c r="I245">
        <v>-0.58369208935379302</v>
      </c>
      <c r="J245">
        <v>-0.664411379909158</v>
      </c>
      <c r="K245">
        <v>-0.75717610926929702</v>
      </c>
      <c r="L245">
        <v>-0.84128550169474403</v>
      </c>
      <c r="M245">
        <v>-0.917077500859098</v>
      </c>
      <c r="N245">
        <v>-0.98352863002416602</v>
      </c>
      <c r="O245">
        <v>-1.0413805209898599</v>
      </c>
      <c r="P245">
        <v>-0.99204448905126896</v>
      </c>
      <c r="Q245">
        <v>-0.85456784845520095</v>
      </c>
      <c r="R245">
        <v>-0.71916204602253697</v>
      </c>
      <c r="S245">
        <v>-0.586881079821855</v>
      </c>
      <c r="T245">
        <v>-0.45378212967979198</v>
      </c>
      <c r="U245">
        <v>-0.319984384324701</v>
      </c>
      <c r="V245">
        <v>-0.18636121277013601</v>
      </c>
      <c r="W245">
        <v>-5.6161187816328201E-2</v>
      </c>
      <c r="X245">
        <v>7.0503181502612505E-2</v>
      </c>
      <c r="Y245">
        <v>0.19380095064134301</v>
      </c>
      <c r="Z245">
        <v>0.33001994917665201</v>
      </c>
      <c r="AA245">
        <v>0.43266663372141301</v>
      </c>
      <c r="AB245">
        <v>0.52320018607483498</v>
      </c>
      <c r="AC245">
        <v>0.61172996854361705</v>
      </c>
      <c r="AD245">
        <v>0.69067399613174096</v>
      </c>
      <c r="AE245">
        <v>0.75534410677007302</v>
      </c>
      <c r="AF245">
        <v>0.80555922038154604</v>
      </c>
      <c r="AG245">
        <v>0.84372020923517699</v>
      </c>
      <c r="AH245">
        <v>0.871141172304291</v>
      </c>
      <c r="AI245">
        <v>0.89077169076630103</v>
      </c>
    </row>
    <row r="246" spans="1:35" ht="14.4" x14ac:dyDescent="0.3">
      <c r="A246" t="s">
        <v>5</v>
      </c>
      <c r="B246" t="s">
        <v>55</v>
      </c>
      <c r="C246" t="s">
        <v>27</v>
      </c>
      <c r="D246" t="s">
        <v>10</v>
      </c>
      <c r="E246" t="s">
        <v>57</v>
      </c>
      <c r="F246">
        <v>92.945314407348604</v>
      </c>
      <c r="G246">
        <v>96.4756565093994</v>
      </c>
      <c r="H246">
        <v>98.977111816406193</v>
      </c>
      <c r="I246">
        <v>101.419183731079</v>
      </c>
      <c r="J246">
        <v>103.73943328857401</v>
      </c>
      <c r="K246">
        <v>106.200113296509</v>
      </c>
      <c r="L246">
        <v>108.742431640625</v>
      </c>
      <c r="M246">
        <v>111.35488128662099</v>
      </c>
      <c r="N246">
        <v>114.040782928467</v>
      </c>
      <c r="O246">
        <v>116.801565170288</v>
      </c>
      <c r="P246">
        <v>119.348747253418</v>
      </c>
      <c r="Q246">
        <v>121.810844421387</v>
      </c>
      <c r="R246">
        <v>124.320901870727</v>
      </c>
      <c r="S246">
        <v>126.878458023071</v>
      </c>
      <c r="T246">
        <v>129.489463806152</v>
      </c>
      <c r="U246">
        <v>132.154888153076</v>
      </c>
      <c r="V246">
        <v>134.87469863891599</v>
      </c>
      <c r="W246">
        <v>137.64552688598599</v>
      </c>
      <c r="X246">
        <v>140.46807861328099</v>
      </c>
      <c r="Y246">
        <v>143.34345626831001</v>
      </c>
      <c r="Z246">
        <v>145.81892013549799</v>
      </c>
      <c r="AA246">
        <v>147.99834823608401</v>
      </c>
      <c r="AB246">
        <v>150.19209671020499</v>
      </c>
      <c r="AC246">
        <v>152.41520690918</v>
      </c>
      <c r="AD246">
        <v>154.656379699707</v>
      </c>
      <c r="AE246">
        <v>156.90818023681601</v>
      </c>
      <c r="AF246">
        <v>159.16987609863301</v>
      </c>
      <c r="AG246">
        <v>161.44483184814499</v>
      </c>
      <c r="AH246">
        <v>163.73485565185501</v>
      </c>
      <c r="AI246">
        <v>166.04451751708999</v>
      </c>
    </row>
    <row r="247" spans="1:35" ht="14.4" x14ac:dyDescent="0.3">
      <c r="A247" t="s">
        <v>11</v>
      </c>
      <c r="B247" t="s">
        <v>55</v>
      </c>
      <c r="C247" t="s">
        <v>27</v>
      </c>
      <c r="D247" t="s">
        <v>12</v>
      </c>
      <c r="E247" t="s">
        <v>57</v>
      </c>
      <c r="F247">
        <v>93.116588592529297</v>
      </c>
      <c r="G247">
        <v>96.901805877685504</v>
      </c>
      <c r="H247">
        <v>99.498476028442397</v>
      </c>
      <c r="I247">
        <v>102.01463508606</v>
      </c>
      <c r="J247">
        <v>104.433300018311</v>
      </c>
      <c r="K247">
        <v>107.010370254517</v>
      </c>
      <c r="L247">
        <v>109.665027618408</v>
      </c>
      <c r="M247">
        <v>112.385543823242</v>
      </c>
      <c r="N247">
        <v>115.173547744751</v>
      </c>
      <c r="O247">
        <v>118.03071403503399</v>
      </c>
      <c r="P247">
        <v>120.54460334777799</v>
      </c>
      <c r="Q247">
        <v>122.86077308654799</v>
      </c>
      <c r="R247">
        <v>125.221446990967</v>
      </c>
      <c r="S247">
        <v>127.627479553223</v>
      </c>
      <c r="T247">
        <v>130.07974243164099</v>
      </c>
      <c r="U247">
        <v>132.57912063598599</v>
      </c>
      <c r="V247">
        <v>135.12652206420901</v>
      </c>
      <c r="W247">
        <v>137.722873687744</v>
      </c>
      <c r="X247">
        <v>140.369113922119</v>
      </c>
      <c r="Y247">
        <v>143.06619262695301</v>
      </c>
      <c r="Z247">
        <v>145.33927154541001</v>
      </c>
      <c r="AA247">
        <v>147.36076736450201</v>
      </c>
      <c r="AB247">
        <v>149.41038131713901</v>
      </c>
      <c r="AC247">
        <v>151.48850631713901</v>
      </c>
      <c r="AD247">
        <v>153.59553527832</v>
      </c>
      <c r="AE247">
        <v>155.731868743897</v>
      </c>
      <c r="AF247">
        <v>157.89791488647501</v>
      </c>
      <c r="AG247">
        <v>160.09408569335901</v>
      </c>
      <c r="AH247">
        <v>162.320812225342</v>
      </c>
      <c r="AI247">
        <v>164.578498840332</v>
      </c>
    </row>
    <row r="248" spans="1:35" ht="14.4" x14ac:dyDescent="0.3">
      <c r="A248" t="s">
        <v>5</v>
      </c>
      <c r="B248" t="s">
        <v>55</v>
      </c>
      <c r="C248" t="s">
        <v>29</v>
      </c>
      <c r="D248" t="s">
        <v>8</v>
      </c>
      <c r="E248" t="s">
        <v>20</v>
      </c>
      <c r="F248">
        <v>-5.8601456709894702E-2</v>
      </c>
      <c r="G248">
        <v>-0.245941097105251</v>
      </c>
      <c r="H248">
        <v>-0.42585040262428397</v>
      </c>
      <c r="I248">
        <v>-0.58728880762360902</v>
      </c>
      <c r="J248">
        <v>-0.734019319176482</v>
      </c>
      <c r="K248">
        <v>-0.87718921204971201</v>
      </c>
      <c r="L248">
        <v>-1.0204131380889001</v>
      </c>
      <c r="M248">
        <v>-1.1681033189847401</v>
      </c>
      <c r="N248">
        <v>-1.31402376340585</v>
      </c>
      <c r="O248">
        <v>-1.45501621835273</v>
      </c>
      <c r="P248">
        <v>-1.5363691400339901</v>
      </c>
      <c r="Q248">
        <v>-1.50965820025286</v>
      </c>
      <c r="R248">
        <v>-1.4602830887637499</v>
      </c>
      <c r="S248">
        <v>-1.41706448485783</v>
      </c>
      <c r="T248">
        <v>-1.3782309709301399</v>
      </c>
      <c r="U248">
        <v>-1.3373320204693699</v>
      </c>
      <c r="V248">
        <v>-1.2912957033325201</v>
      </c>
      <c r="W248">
        <v>-1.24532379160747</v>
      </c>
      <c r="X248">
        <v>-1.1989431067198899</v>
      </c>
      <c r="Y248">
        <v>-1.1505134434124</v>
      </c>
      <c r="Z248">
        <v>-1.1337692754707001</v>
      </c>
      <c r="AA248">
        <v>-1.0853543997434201</v>
      </c>
      <c r="AB248">
        <v>-1.0156104565075399</v>
      </c>
      <c r="AC248">
        <v>-0.94978936648217904</v>
      </c>
      <c r="AD248">
        <v>-0.88646859547203405</v>
      </c>
      <c r="AE248">
        <v>-0.82124794720198602</v>
      </c>
      <c r="AF248">
        <v>-0.75282473912222603</v>
      </c>
      <c r="AG248">
        <v>-0.68187113907472996</v>
      </c>
      <c r="AH248">
        <v>-0.61105146742834704</v>
      </c>
      <c r="AI248">
        <v>-0.54391919499022801</v>
      </c>
    </row>
    <row r="249" spans="1:35" ht="14.4" x14ac:dyDescent="0.3">
      <c r="A249" t="s">
        <v>5</v>
      </c>
      <c r="B249" t="s">
        <v>55</v>
      </c>
      <c r="C249" t="s">
        <v>29</v>
      </c>
      <c r="D249" t="s">
        <v>10</v>
      </c>
      <c r="E249" t="s">
        <v>20</v>
      </c>
      <c r="F249">
        <v>94.160911560058594</v>
      </c>
      <c r="G249">
        <v>95.590444564819293</v>
      </c>
      <c r="H249">
        <v>96.886533737182603</v>
      </c>
      <c r="I249">
        <v>98.530815124511705</v>
      </c>
      <c r="J249">
        <v>100.598119735718</v>
      </c>
      <c r="K249">
        <v>102.926340103149</v>
      </c>
      <c r="L249">
        <v>105.327278137207</v>
      </c>
      <c r="M249">
        <v>107.77912139892599</v>
      </c>
      <c r="N249">
        <v>110.28977203369099</v>
      </c>
      <c r="O249">
        <v>112.864307403564</v>
      </c>
      <c r="P249">
        <v>115.17300224304201</v>
      </c>
      <c r="Q249">
        <v>117.417802810669</v>
      </c>
      <c r="R249">
        <v>119.733888626099</v>
      </c>
      <c r="S249">
        <v>122.088005065918</v>
      </c>
      <c r="T249">
        <v>124.482847213745</v>
      </c>
      <c r="U249">
        <v>126.92730140686</v>
      </c>
      <c r="V249">
        <v>129.42647171020499</v>
      </c>
      <c r="W249">
        <v>131.974739074707</v>
      </c>
      <c r="X249">
        <v>134.573703765869</v>
      </c>
      <c r="Y249">
        <v>137.22666168212899</v>
      </c>
      <c r="Z249">
        <v>139.430576324463</v>
      </c>
      <c r="AA249">
        <v>141.439121246338</v>
      </c>
      <c r="AB249">
        <v>143.50748443603501</v>
      </c>
      <c r="AC249">
        <v>145.60025787353501</v>
      </c>
      <c r="AD249">
        <v>147.71976089477499</v>
      </c>
      <c r="AE249">
        <v>149.87292861938499</v>
      </c>
      <c r="AF249">
        <v>152.062320709228</v>
      </c>
      <c r="AG249">
        <v>154.28755569457999</v>
      </c>
      <c r="AH249">
        <v>156.54505538940401</v>
      </c>
      <c r="AI249">
        <v>158.82962417602499</v>
      </c>
    </row>
    <row r="250" spans="1:35" ht="14.4" x14ac:dyDescent="0.3">
      <c r="A250" t="s">
        <v>11</v>
      </c>
      <c r="B250" t="s">
        <v>55</v>
      </c>
      <c r="C250" t="s">
        <v>29</v>
      </c>
      <c r="D250" t="s">
        <v>12</v>
      </c>
      <c r="E250" t="s">
        <v>20</v>
      </c>
      <c r="F250">
        <v>94.216123580932603</v>
      </c>
      <c r="G250">
        <v>95.8261203765869</v>
      </c>
      <c r="H250">
        <v>97.300889968872099</v>
      </c>
      <c r="I250">
        <v>99.112894058227496</v>
      </c>
      <c r="J250">
        <v>101.341989517212</v>
      </c>
      <c r="K250">
        <v>103.837188720703</v>
      </c>
      <c r="L250">
        <v>106.413131713867</v>
      </c>
      <c r="M250">
        <v>109.052972793579</v>
      </c>
      <c r="N250">
        <v>111.758302688599</v>
      </c>
      <c r="O250">
        <v>114.53074836731</v>
      </c>
      <c r="P250">
        <v>116.970094680786</v>
      </c>
      <c r="Q250">
        <v>119.217580795288</v>
      </c>
      <c r="R250">
        <v>121.50825309753399</v>
      </c>
      <c r="S250">
        <v>123.842939376831</v>
      </c>
      <c r="T250">
        <v>126.222484588623</v>
      </c>
      <c r="U250">
        <v>128.64774894714401</v>
      </c>
      <c r="V250">
        <v>131.11961364746099</v>
      </c>
      <c r="W250">
        <v>133.63897705078099</v>
      </c>
      <c r="X250">
        <v>136.20674514770499</v>
      </c>
      <c r="Y250">
        <v>138.82384872436501</v>
      </c>
      <c r="Z250">
        <v>141.02952575683599</v>
      </c>
      <c r="AA250">
        <v>142.991081237793</v>
      </c>
      <c r="AB250">
        <v>144.979915618897</v>
      </c>
      <c r="AC250">
        <v>146.99641418457</v>
      </c>
      <c r="AD250">
        <v>149.040962219238</v>
      </c>
      <c r="AE250">
        <v>151.113948822022</v>
      </c>
      <c r="AF250">
        <v>153.215766906738</v>
      </c>
      <c r="AG250">
        <v>155.346820831299</v>
      </c>
      <c r="AH250">
        <v>157.50750732421901</v>
      </c>
      <c r="AI250">
        <v>159.698253631592</v>
      </c>
    </row>
    <row r="251" spans="1:35" ht="14.4" x14ac:dyDescent="0.3">
      <c r="A251" t="s">
        <v>5</v>
      </c>
      <c r="B251" t="s">
        <v>59</v>
      </c>
      <c r="C251" t="s">
        <v>7</v>
      </c>
      <c r="D251" t="s">
        <v>8</v>
      </c>
      <c r="E251" t="s">
        <v>60</v>
      </c>
      <c r="F251">
        <v>-6.9416212890427403E-2</v>
      </c>
      <c r="G251">
        <v>-9.3625411512310297E-2</v>
      </c>
      <c r="H251">
        <v>-3.6372799422523798E-2</v>
      </c>
      <c r="I251">
        <v>6.3323596330722196E-2</v>
      </c>
      <c r="J251">
        <v>0.19816583139649099</v>
      </c>
      <c r="K251">
        <v>0.35001761873774101</v>
      </c>
      <c r="L251">
        <v>0.50645007346965498</v>
      </c>
      <c r="M251">
        <v>0.66635987921379602</v>
      </c>
      <c r="N251">
        <v>0.84113294312493403</v>
      </c>
      <c r="O251">
        <v>1.0507447681061199</v>
      </c>
      <c r="P251">
        <v>1.29094751599899</v>
      </c>
      <c r="Q251">
        <v>1.51683188949709</v>
      </c>
      <c r="R251">
        <v>1.7121928192829201</v>
      </c>
      <c r="S251">
        <v>1.8702008651339199</v>
      </c>
      <c r="T251">
        <v>1.9924008805532401</v>
      </c>
      <c r="U251">
        <v>2.0828836303068901</v>
      </c>
      <c r="V251">
        <v>2.14669676143102</v>
      </c>
      <c r="W251">
        <v>2.18809188065199</v>
      </c>
      <c r="X251">
        <v>2.21158295342752</v>
      </c>
      <c r="Y251">
        <v>2.2175222226921401</v>
      </c>
      <c r="Z251">
        <v>2.2358385320353702</v>
      </c>
      <c r="AA251">
        <v>2.26823350647869</v>
      </c>
      <c r="AB251">
        <v>2.2837853612621499</v>
      </c>
      <c r="AC251">
        <v>2.2698475661762498</v>
      </c>
      <c r="AD251">
        <v>2.22146781537809</v>
      </c>
      <c r="AE251">
        <v>2.1399522938995599</v>
      </c>
      <c r="AF251">
        <v>2.0331805759566302</v>
      </c>
      <c r="AG251">
        <v>1.9130930885764801</v>
      </c>
      <c r="AH251">
        <v>1.79401243499688</v>
      </c>
      <c r="AI251">
        <v>1.6869336688833501</v>
      </c>
    </row>
    <row r="252" spans="1:35" ht="14.4" x14ac:dyDescent="0.3">
      <c r="A252" t="s">
        <v>5</v>
      </c>
      <c r="B252" t="s">
        <v>59</v>
      </c>
      <c r="C252" t="s">
        <v>7</v>
      </c>
      <c r="D252" t="s">
        <v>10</v>
      </c>
      <c r="E252" t="s">
        <v>60</v>
      </c>
      <c r="F252">
        <v>501.08502197265602</v>
      </c>
      <c r="G252">
        <v>518.20498657226597</v>
      </c>
      <c r="H252">
        <v>544.369140625</v>
      </c>
      <c r="I252">
        <v>574.65625</v>
      </c>
      <c r="J252">
        <v>602.64736938476597</v>
      </c>
      <c r="K252">
        <v>627.52351379394497</v>
      </c>
      <c r="L252">
        <v>650.52835083007801</v>
      </c>
      <c r="M252">
        <v>672.89076232910202</v>
      </c>
      <c r="N252">
        <v>695.42153930664097</v>
      </c>
      <c r="O252">
        <v>718.865478515625</v>
      </c>
      <c r="P252">
        <v>743.46961975097702</v>
      </c>
      <c r="Q252">
        <v>768.89222717285202</v>
      </c>
      <c r="R252">
        <v>795.02740478515602</v>
      </c>
      <c r="S252">
        <v>822.01318359375</v>
      </c>
      <c r="T252">
        <v>850.11434936523403</v>
      </c>
      <c r="U252">
        <v>879.57733154296898</v>
      </c>
      <c r="V252">
        <v>910.71188354492199</v>
      </c>
      <c r="W252">
        <v>943.82473754882801</v>
      </c>
      <c r="X252">
        <v>979.12284851074196</v>
      </c>
      <c r="Y252">
        <v>1016.75769042969</v>
      </c>
      <c r="Z252">
        <v>1057.2855834960901</v>
      </c>
      <c r="AA252">
        <v>1101.0871276855501</v>
      </c>
      <c r="AB252">
        <v>1148.2164611816399</v>
      </c>
      <c r="AC252">
        <v>1198.7821350097699</v>
      </c>
      <c r="AD252">
        <v>1252.84497070312</v>
      </c>
      <c r="AE252">
        <v>1310.38464355469</v>
      </c>
      <c r="AF252">
        <v>1371.4827270507801</v>
      </c>
      <c r="AG252">
        <v>1436.34204101562</v>
      </c>
      <c r="AH252">
        <v>1505.17346191406</v>
      </c>
      <c r="AI252">
        <v>1578.1648254394499</v>
      </c>
    </row>
    <row r="253" spans="1:35" ht="14.4" x14ac:dyDescent="0.3">
      <c r="A253" t="s">
        <v>11</v>
      </c>
      <c r="B253" t="s">
        <v>59</v>
      </c>
      <c r="C253" t="s">
        <v>7</v>
      </c>
      <c r="D253" t="s">
        <v>12</v>
      </c>
      <c r="E253" t="s">
        <v>60</v>
      </c>
      <c r="F253">
        <v>501.43309783935598</v>
      </c>
      <c r="G253">
        <v>518.69061279296898</v>
      </c>
      <c r="H253">
        <v>544.56721496581997</v>
      </c>
      <c r="I253">
        <v>574.29258728027298</v>
      </c>
      <c r="J253">
        <v>601.45549011230503</v>
      </c>
      <c r="K253">
        <v>625.33473205566395</v>
      </c>
      <c r="L253">
        <v>647.25035095214798</v>
      </c>
      <c r="M253">
        <v>668.43656921386696</v>
      </c>
      <c r="N253">
        <v>689.62091064453102</v>
      </c>
      <c r="O253">
        <v>711.39057922363304</v>
      </c>
      <c r="P253">
        <v>733.994140625</v>
      </c>
      <c r="Q253">
        <v>757.40368652343795</v>
      </c>
      <c r="R253">
        <v>781.64414978027298</v>
      </c>
      <c r="S253">
        <v>806.922119140625</v>
      </c>
      <c r="T253">
        <v>833.50753784179699</v>
      </c>
      <c r="U253">
        <v>861.63056945800804</v>
      </c>
      <c r="V253">
        <v>891.57252502441395</v>
      </c>
      <c r="W253">
        <v>923.61518859863304</v>
      </c>
      <c r="X253">
        <v>957.93727111816395</v>
      </c>
      <c r="Y253">
        <v>994.69999694824196</v>
      </c>
      <c r="Z253">
        <v>1034.1633605956999</v>
      </c>
      <c r="AA253">
        <v>1076.6658325195301</v>
      </c>
      <c r="AB253">
        <v>1122.5791625976599</v>
      </c>
      <c r="AC253">
        <v>1172.17553710938</v>
      </c>
      <c r="AD253">
        <v>1225.6182556152301</v>
      </c>
      <c r="AE253">
        <v>1282.93054199219</v>
      </c>
      <c r="AF253">
        <v>1344.1536560058601</v>
      </c>
      <c r="AG253">
        <v>1409.3793029785199</v>
      </c>
      <c r="AH253">
        <v>1478.64636230469</v>
      </c>
      <c r="AI253">
        <v>1551.98388671875</v>
      </c>
    </row>
    <row r="254" spans="1:35" ht="14.4" x14ac:dyDescent="0.3">
      <c r="A254" t="s">
        <v>5</v>
      </c>
      <c r="B254" t="s">
        <v>59</v>
      </c>
      <c r="C254" t="s">
        <v>13</v>
      </c>
      <c r="D254" t="s">
        <v>8</v>
      </c>
      <c r="E254" t="s">
        <v>61</v>
      </c>
      <c r="F254">
        <v>-4.8592061250107801E-2</v>
      </c>
      <c r="G254">
        <v>-0.17237557142139001</v>
      </c>
      <c r="H254">
        <v>-0.25330614224199299</v>
      </c>
      <c r="I254">
        <v>-0.30741430188016</v>
      </c>
      <c r="J254">
        <v>-0.35118655136103799</v>
      </c>
      <c r="K254">
        <v>-0.39448499671033099</v>
      </c>
      <c r="L254">
        <v>-0.44080967311548303</v>
      </c>
      <c r="M254">
        <v>-0.49096129562734597</v>
      </c>
      <c r="N254">
        <v>-0.54119377889869602</v>
      </c>
      <c r="O254">
        <v>-0.58831500827340999</v>
      </c>
      <c r="P254">
        <v>-0.680845682263576</v>
      </c>
      <c r="Q254">
        <v>-0.79004692492392603</v>
      </c>
      <c r="R254">
        <v>-0.90029891931270301</v>
      </c>
      <c r="S254">
        <v>-1.0202913868691099</v>
      </c>
      <c r="T254">
        <v>-1.14865739840132</v>
      </c>
      <c r="U254">
        <v>-1.28210008226414</v>
      </c>
      <c r="V254">
        <v>-1.4186015222206101</v>
      </c>
      <c r="W254">
        <v>-1.5578039487826301</v>
      </c>
      <c r="X254">
        <v>-1.69956170204107</v>
      </c>
      <c r="Y254">
        <v>-1.8419154163964</v>
      </c>
      <c r="Z254">
        <v>-1.9325176603024099</v>
      </c>
      <c r="AA254">
        <v>-1.9767007934729599</v>
      </c>
      <c r="AB254">
        <v>-2.00587635555706</v>
      </c>
      <c r="AC254">
        <v>-2.0224574039773202</v>
      </c>
      <c r="AD254">
        <v>-2.0277025171054301</v>
      </c>
      <c r="AE254">
        <v>-2.0226994378330301</v>
      </c>
      <c r="AF254">
        <v>-2.0091385969990001</v>
      </c>
      <c r="AG254">
        <v>-1.9868934482710801</v>
      </c>
      <c r="AH254">
        <v>-1.9587634000593701</v>
      </c>
      <c r="AI254">
        <v>-1.9239315131085499</v>
      </c>
    </row>
    <row r="255" spans="1:35" ht="14.4" x14ac:dyDescent="0.3">
      <c r="A255" t="s">
        <v>5</v>
      </c>
      <c r="B255" t="s">
        <v>59</v>
      </c>
      <c r="C255" t="s">
        <v>13</v>
      </c>
      <c r="D255" t="s">
        <v>10</v>
      </c>
      <c r="E255" t="s">
        <v>61</v>
      </c>
      <c r="F255">
        <v>1184.40307617188</v>
      </c>
      <c r="G255">
        <v>1196.4145202636701</v>
      </c>
      <c r="H255">
        <v>1224.4432983398401</v>
      </c>
      <c r="I255">
        <v>1251.13635253906</v>
      </c>
      <c r="J255">
        <v>1280.4378967285199</v>
      </c>
      <c r="K255">
        <v>1314.0022583007801</v>
      </c>
      <c r="L255">
        <v>1348.5630493164099</v>
      </c>
      <c r="M255">
        <v>1383.4744262695301</v>
      </c>
      <c r="N255">
        <v>1418.75073242188</v>
      </c>
      <c r="O255">
        <v>1454.5075988769499</v>
      </c>
      <c r="P255">
        <v>1482.57421875</v>
      </c>
      <c r="Q255">
        <v>1506.05786132812</v>
      </c>
      <c r="R255">
        <v>1529.6581115722699</v>
      </c>
      <c r="S255">
        <v>1553.3222351074201</v>
      </c>
      <c r="T255">
        <v>1577.1166381835901</v>
      </c>
      <c r="U255">
        <v>1601.12609863281</v>
      </c>
      <c r="V255">
        <v>1625.3755187988299</v>
      </c>
      <c r="W255">
        <v>1649.9105529785199</v>
      </c>
      <c r="X255">
        <v>1674.7999572753899</v>
      </c>
      <c r="Y255">
        <v>1700.0786437988299</v>
      </c>
      <c r="Z255">
        <v>1722.3369140625</v>
      </c>
      <c r="AA255">
        <v>1743.03039550781</v>
      </c>
      <c r="AB255">
        <v>1764.2221984863299</v>
      </c>
      <c r="AC255">
        <v>1786.08410644531</v>
      </c>
      <c r="AD255">
        <v>1808.8344116210901</v>
      </c>
      <c r="AE255">
        <v>1832.58862304688</v>
      </c>
      <c r="AF255">
        <v>1857.3899536132801</v>
      </c>
      <c r="AG255">
        <v>1883.3009643554699</v>
      </c>
      <c r="AH255">
        <v>1910.3212280273401</v>
      </c>
      <c r="AI255">
        <v>1938.53173828125</v>
      </c>
    </row>
    <row r="256" spans="1:35" ht="14.4" x14ac:dyDescent="0.3">
      <c r="A256" t="s">
        <v>11</v>
      </c>
      <c r="B256" t="s">
        <v>59</v>
      </c>
      <c r="C256" t="s">
        <v>13</v>
      </c>
      <c r="D256" t="s">
        <v>12</v>
      </c>
      <c r="E256" t="s">
        <v>61</v>
      </c>
      <c r="F256">
        <v>1184.97888183594</v>
      </c>
      <c r="G256">
        <v>1198.4804077148401</v>
      </c>
      <c r="H256">
        <v>1227.5527648925799</v>
      </c>
      <c r="I256">
        <v>1254.99438476562</v>
      </c>
      <c r="J256">
        <v>1284.9504699706999</v>
      </c>
      <c r="K256">
        <v>1319.2063293456999</v>
      </c>
      <c r="L256">
        <v>1354.5339660644499</v>
      </c>
      <c r="M256">
        <v>1390.3002624511701</v>
      </c>
      <c r="N256">
        <v>1426.470703125</v>
      </c>
      <c r="O256">
        <v>1463.1153259277301</v>
      </c>
      <c r="P256">
        <v>1492.7374572753899</v>
      </c>
      <c r="Q256">
        <v>1518.0511779785199</v>
      </c>
      <c r="R256">
        <v>1543.5547180175799</v>
      </c>
      <c r="S256">
        <v>1569.3340148925799</v>
      </c>
      <c r="T256">
        <v>1595.4428100585901</v>
      </c>
      <c r="U256">
        <v>1621.9207458496101</v>
      </c>
      <c r="V256">
        <v>1648.7649230956999</v>
      </c>
      <c r="W256">
        <v>1676.01965332031</v>
      </c>
      <c r="X256">
        <v>1703.75634765625</v>
      </c>
      <c r="Y256">
        <v>1731.9802551269499</v>
      </c>
      <c r="Z256">
        <v>1756.2772827148401</v>
      </c>
      <c r="AA256">
        <v>1778.1796875</v>
      </c>
      <c r="AB256">
        <v>1800.3346862793001</v>
      </c>
      <c r="AC256">
        <v>1822.9525451660199</v>
      </c>
      <c r="AD256">
        <v>1846.2713012695301</v>
      </c>
      <c r="AE256">
        <v>1870.42163085938</v>
      </c>
      <c r="AF256">
        <v>1895.4726257324201</v>
      </c>
      <c r="AG256">
        <v>1921.4786987304699</v>
      </c>
      <c r="AH256">
        <v>1948.4874877929699</v>
      </c>
      <c r="AI256">
        <v>1976.5593872070301</v>
      </c>
    </row>
    <row r="257" spans="1:35" ht="14.4" x14ac:dyDescent="0.3">
      <c r="A257" t="s">
        <v>5</v>
      </c>
      <c r="B257" t="s">
        <v>59</v>
      </c>
      <c r="C257" t="s">
        <v>15</v>
      </c>
      <c r="D257" t="s">
        <v>8</v>
      </c>
      <c r="E257" t="s">
        <v>9</v>
      </c>
      <c r="F257">
        <v>0.120153377051868</v>
      </c>
      <c r="G257">
        <v>0.28249523370371699</v>
      </c>
      <c r="H257">
        <v>0.44102650255999298</v>
      </c>
      <c r="I257">
        <v>0.58114807224887199</v>
      </c>
      <c r="J257">
        <v>0.69040439057637104</v>
      </c>
      <c r="K257">
        <v>0.76513514165206198</v>
      </c>
      <c r="L257">
        <v>0.79812405534043196</v>
      </c>
      <c r="M257">
        <v>0.78361397995641002</v>
      </c>
      <c r="N257">
        <v>0.72122537701480005</v>
      </c>
      <c r="O257">
        <v>0.60633049246670001</v>
      </c>
      <c r="P257">
        <v>0.42090073696334801</v>
      </c>
      <c r="Q257">
        <v>0.16482174095413499</v>
      </c>
      <c r="R257">
        <v>-0.138395671890268</v>
      </c>
      <c r="S257">
        <v>-0.46697189012385698</v>
      </c>
      <c r="T257">
        <v>-0.80183853518025505</v>
      </c>
      <c r="U257">
        <v>-1.1315326371577401</v>
      </c>
      <c r="V257">
        <v>-1.4526486619396699</v>
      </c>
      <c r="W257">
        <v>-1.7593941936706099</v>
      </c>
      <c r="X257">
        <v>-2.0400460409712902</v>
      </c>
      <c r="Y257">
        <v>-2.2784920640144901</v>
      </c>
      <c r="Z257">
        <v>-2.46818502657425</v>
      </c>
      <c r="AA257">
        <v>-2.63736373455921</v>
      </c>
      <c r="AB257">
        <v>-2.7943272157812098</v>
      </c>
      <c r="AC257">
        <v>-2.9362807560240101</v>
      </c>
      <c r="AD257">
        <v>-3.0588569676680799</v>
      </c>
      <c r="AE257">
        <v>-3.1572338112985001</v>
      </c>
      <c r="AF257">
        <v>-3.2306554091189401</v>
      </c>
      <c r="AG257">
        <v>-3.2798247188701501</v>
      </c>
      <c r="AH257">
        <v>-3.3082085887211301</v>
      </c>
      <c r="AI257">
        <v>-3.3228859005307201</v>
      </c>
    </row>
    <row r="258" spans="1:35" ht="14.4" x14ac:dyDescent="0.3">
      <c r="A258" t="s">
        <v>5</v>
      </c>
      <c r="B258" t="s">
        <v>59</v>
      </c>
      <c r="C258" t="s">
        <v>15</v>
      </c>
      <c r="D258" t="s">
        <v>10</v>
      </c>
      <c r="E258" t="s">
        <v>9</v>
      </c>
      <c r="F258">
        <v>68.1014404296875</v>
      </c>
      <c r="G258">
        <v>68.709373474121094</v>
      </c>
      <c r="H258">
        <v>66.9607124328613</v>
      </c>
      <c r="I258">
        <v>65.1737957000732</v>
      </c>
      <c r="J258">
        <v>63.399887084960902</v>
      </c>
      <c r="K258">
        <v>61.653186798095703</v>
      </c>
      <c r="L258">
        <v>59.9290227890015</v>
      </c>
      <c r="M258">
        <v>58.2257785797119</v>
      </c>
      <c r="N258">
        <v>56.548205375671401</v>
      </c>
      <c r="O258">
        <v>54.896267890930197</v>
      </c>
      <c r="P258">
        <v>53.260256767272899</v>
      </c>
      <c r="Q258">
        <v>51.641980171203599</v>
      </c>
      <c r="R258">
        <v>50.053848266601598</v>
      </c>
      <c r="S258">
        <v>48.506686210632303</v>
      </c>
      <c r="T258">
        <v>47.008505821227999</v>
      </c>
      <c r="U258">
        <v>45.562817573547399</v>
      </c>
      <c r="V258">
        <v>44.169514656066902</v>
      </c>
      <c r="W258">
        <v>42.830118179321303</v>
      </c>
      <c r="X258">
        <v>41.555226325988798</v>
      </c>
      <c r="Y258">
        <v>40.349613189697301</v>
      </c>
      <c r="Z258">
        <v>39.2125759124756</v>
      </c>
      <c r="AA258">
        <v>38.128562927246101</v>
      </c>
      <c r="AB258">
        <v>37.087726593017599</v>
      </c>
      <c r="AC258">
        <v>36.081637382507303</v>
      </c>
      <c r="AD258">
        <v>35.109778404235797</v>
      </c>
      <c r="AE258">
        <v>34.172576904296903</v>
      </c>
      <c r="AF258">
        <v>33.268939018249498</v>
      </c>
      <c r="AG258">
        <v>32.397300720214801</v>
      </c>
      <c r="AH258">
        <v>31.555277824401902</v>
      </c>
      <c r="AI258">
        <v>30.739496231079102</v>
      </c>
    </row>
    <row r="259" spans="1:35" ht="14.4" x14ac:dyDescent="0.3">
      <c r="A259" t="s">
        <v>11</v>
      </c>
      <c r="B259" t="s">
        <v>59</v>
      </c>
      <c r="C259" t="s">
        <v>15</v>
      </c>
      <c r="D259" t="s">
        <v>12</v>
      </c>
      <c r="E259" t="s">
        <v>9</v>
      </c>
      <c r="F259">
        <v>68.019712448120103</v>
      </c>
      <c r="G259">
        <v>68.515819549560504</v>
      </c>
      <c r="H259">
        <v>66.666694641113295</v>
      </c>
      <c r="I259">
        <v>64.797227859497099</v>
      </c>
      <c r="J259">
        <v>62.965172767639203</v>
      </c>
      <c r="K259">
        <v>61.185038566589398</v>
      </c>
      <c r="L259">
        <v>59.454502105712898</v>
      </c>
      <c r="M259">
        <v>57.773060798644998</v>
      </c>
      <c r="N259">
        <v>56.143285751342802</v>
      </c>
      <c r="O259">
        <v>54.565421104431202</v>
      </c>
      <c r="P259">
        <v>53.037023544311502</v>
      </c>
      <c r="Q259">
        <v>51.557003021240199</v>
      </c>
      <c r="R259">
        <v>50.123216629028299</v>
      </c>
      <c r="S259">
        <v>48.734261512756298</v>
      </c>
      <c r="T259">
        <v>47.388484954833999</v>
      </c>
      <c r="U259">
        <v>46.084276199340799</v>
      </c>
      <c r="V259">
        <v>44.820600509643498</v>
      </c>
      <c r="W259">
        <v>43.597164154052699</v>
      </c>
      <c r="X259">
        <v>42.420626640319803</v>
      </c>
      <c r="Y259">
        <v>41.290411949157701</v>
      </c>
      <c r="Z259">
        <v>40.204907417297399</v>
      </c>
      <c r="AA259">
        <v>39.161391258239803</v>
      </c>
      <c r="AB259">
        <v>38.153870582580602</v>
      </c>
      <c r="AC259">
        <v>37.173145294189503</v>
      </c>
      <c r="AD259">
        <v>36.217623710632303</v>
      </c>
      <c r="AE259">
        <v>35.286659240722699</v>
      </c>
      <c r="AF259">
        <v>34.379626274108901</v>
      </c>
      <c r="AG259">
        <v>33.495907783508301</v>
      </c>
      <c r="AH259">
        <v>32.634908676147496</v>
      </c>
      <c r="AI259">
        <v>31.796042442321799</v>
      </c>
    </row>
    <row r="260" spans="1:35" ht="14.4" x14ac:dyDescent="0.3">
      <c r="A260" t="s">
        <v>5</v>
      </c>
      <c r="B260" t="s">
        <v>59</v>
      </c>
      <c r="C260" t="s">
        <v>16</v>
      </c>
      <c r="D260" t="s">
        <v>17</v>
      </c>
      <c r="E260" t="s">
        <v>18</v>
      </c>
      <c r="F260">
        <v>-7.3677420616149902E-2</v>
      </c>
      <c r="G260">
        <v>-2.5464892387390099E-2</v>
      </c>
      <c r="H260">
        <v>5.9882640838622998E-2</v>
      </c>
      <c r="I260">
        <v>0.10503995418548601</v>
      </c>
      <c r="J260">
        <v>0.14109981060028101</v>
      </c>
      <c r="K260">
        <v>0.157661318778992</v>
      </c>
      <c r="L260">
        <v>0.161427557468414</v>
      </c>
      <c r="M260">
        <v>0.16432172060012801</v>
      </c>
      <c r="N260">
        <v>0.179086267948151</v>
      </c>
      <c r="O260">
        <v>0.21431845426559501</v>
      </c>
      <c r="P260">
        <v>0.24529182910919201</v>
      </c>
      <c r="Q260">
        <v>0.230178117752075</v>
      </c>
      <c r="R260">
        <v>0.198691606521606</v>
      </c>
      <c r="S260">
        <v>0.160472393035889</v>
      </c>
      <c r="T260">
        <v>0.124002397060394</v>
      </c>
      <c r="U260">
        <v>9.1820955276489299E-2</v>
      </c>
      <c r="V260">
        <v>6.4781367778778104E-2</v>
      </c>
      <c r="W260">
        <v>4.2055547237396199E-2</v>
      </c>
      <c r="X260">
        <v>2.3899912834167501E-2</v>
      </c>
      <c r="Y260">
        <v>6.02483749389648E-3</v>
      </c>
      <c r="Z260">
        <v>1.84417366981506E-2</v>
      </c>
      <c r="AA260">
        <v>3.2944560050964397E-2</v>
      </c>
      <c r="AB260">
        <v>1.5911936759948699E-2</v>
      </c>
      <c r="AC260">
        <v>-1.4117479324340799E-2</v>
      </c>
      <c r="AD260">
        <v>-4.9368619918823201E-2</v>
      </c>
      <c r="AE260">
        <v>-8.3407402038574205E-2</v>
      </c>
      <c r="AF260">
        <v>-0.10949969291687001</v>
      </c>
      <c r="AG260">
        <v>-0.123453259468079</v>
      </c>
      <c r="AH260">
        <v>-0.122705936431885</v>
      </c>
      <c r="AI260">
        <v>-0.110535264015198</v>
      </c>
    </row>
    <row r="261" spans="1:35" ht="14.4" x14ac:dyDescent="0.3">
      <c r="A261" t="s">
        <v>5</v>
      </c>
      <c r="B261" t="s">
        <v>59</v>
      </c>
      <c r="C261" t="s">
        <v>16</v>
      </c>
      <c r="D261" t="s">
        <v>10</v>
      </c>
      <c r="E261" t="s">
        <v>18</v>
      </c>
      <c r="F261">
        <v>6.2428994178771999</v>
      </c>
      <c r="G261">
        <v>3.4169397354125999</v>
      </c>
      <c r="H261">
        <v>5.0442276000976598</v>
      </c>
      <c r="I261">
        <v>5.5654357671737698</v>
      </c>
      <c r="J261">
        <v>4.8742865324020404</v>
      </c>
      <c r="K261">
        <v>4.1299732923507699</v>
      </c>
      <c r="L261">
        <v>3.66696357727051</v>
      </c>
      <c r="M261">
        <v>3.4379864931106598</v>
      </c>
      <c r="N261">
        <v>3.3484587669372599</v>
      </c>
      <c r="O261">
        <v>3.37103223800659</v>
      </c>
      <c r="P261">
        <v>3.4226241707801801</v>
      </c>
      <c r="Q261">
        <v>3.4194997549056998</v>
      </c>
      <c r="R261">
        <v>3.3991110324859601</v>
      </c>
      <c r="S261">
        <v>3.3943010568618801</v>
      </c>
      <c r="T261">
        <v>3.41849648952484</v>
      </c>
      <c r="U261">
        <v>3.4656496047973602</v>
      </c>
      <c r="V261">
        <v>3.53952193260193</v>
      </c>
      <c r="W261">
        <v>3.6356716752052298</v>
      </c>
      <c r="X261">
        <v>3.73961693048477</v>
      </c>
      <c r="Y261">
        <v>3.84336560964584</v>
      </c>
      <c r="Z261">
        <v>3.9853988885879499</v>
      </c>
      <c r="AA261">
        <v>4.1423218250274703</v>
      </c>
      <c r="AB261">
        <v>4.2798104286193803</v>
      </c>
      <c r="AC261">
        <v>4.4034581184387198</v>
      </c>
      <c r="AD261">
        <v>4.50946068763733</v>
      </c>
      <c r="AE261">
        <v>4.5924192667007402</v>
      </c>
      <c r="AF261">
        <v>4.6623091697692898</v>
      </c>
      <c r="AG261">
        <v>4.7288284301757804</v>
      </c>
      <c r="AH261">
        <v>4.7918161153793299</v>
      </c>
      <c r="AI261">
        <v>4.8491002321243304</v>
      </c>
    </row>
    <row r="262" spans="1:35" ht="14.4" x14ac:dyDescent="0.3">
      <c r="A262" t="s">
        <v>11</v>
      </c>
      <c r="B262" t="s">
        <v>59</v>
      </c>
      <c r="C262" t="s">
        <v>16</v>
      </c>
      <c r="D262" t="s">
        <v>12</v>
      </c>
      <c r="E262" t="s">
        <v>18</v>
      </c>
      <c r="F262">
        <v>6.3165768384933498</v>
      </c>
      <c r="G262">
        <v>3.44240462779999</v>
      </c>
      <c r="H262">
        <v>4.9843449592590297</v>
      </c>
      <c r="I262">
        <v>5.4603958129882804</v>
      </c>
      <c r="J262">
        <v>4.7331867218017596</v>
      </c>
      <c r="K262">
        <v>3.97231197357178</v>
      </c>
      <c r="L262">
        <v>3.50553601980209</v>
      </c>
      <c r="M262">
        <v>3.2736647725105299</v>
      </c>
      <c r="N262">
        <v>3.1693724989890999</v>
      </c>
      <c r="O262">
        <v>3.156713783741</v>
      </c>
      <c r="P262">
        <v>3.17733234167099</v>
      </c>
      <c r="Q262">
        <v>3.1893216371536299</v>
      </c>
      <c r="R262">
        <v>3.2004194259643599</v>
      </c>
      <c r="S262">
        <v>3.2338286638259901</v>
      </c>
      <c r="T262">
        <v>3.2944940924644501</v>
      </c>
      <c r="U262">
        <v>3.37382864952087</v>
      </c>
      <c r="V262">
        <v>3.4747405648231502</v>
      </c>
      <c r="W262">
        <v>3.59361612796783</v>
      </c>
      <c r="X262">
        <v>3.7157170176505998</v>
      </c>
      <c r="Y262">
        <v>3.8373407721519501</v>
      </c>
      <c r="Z262">
        <v>3.9669571518898001</v>
      </c>
      <c r="AA262">
        <v>4.1093772649764997</v>
      </c>
      <c r="AB262">
        <v>4.2638984918594396</v>
      </c>
      <c r="AC262">
        <v>4.4175755977630597</v>
      </c>
      <c r="AD262">
        <v>4.5588293075561497</v>
      </c>
      <c r="AE262">
        <v>4.6758266687393197</v>
      </c>
      <c r="AF262">
        <v>4.7718088626861599</v>
      </c>
      <c r="AG262">
        <v>4.8522816896438599</v>
      </c>
      <c r="AH262">
        <v>4.91452205181122</v>
      </c>
      <c r="AI262">
        <v>4.9596354961395299</v>
      </c>
    </row>
    <row r="263" spans="1:35" ht="14.4" x14ac:dyDescent="0.3">
      <c r="A263" t="s">
        <v>5</v>
      </c>
      <c r="B263" t="s">
        <v>59</v>
      </c>
      <c r="C263" t="s">
        <v>19</v>
      </c>
      <c r="D263" t="s">
        <v>17</v>
      </c>
      <c r="E263" t="s">
        <v>20</v>
      </c>
      <c r="F263">
        <v>-9.6162438392639202E-2</v>
      </c>
      <c r="G263">
        <v>-0.16494226455688499</v>
      </c>
      <c r="H263">
        <v>-0.160349726676941</v>
      </c>
      <c r="I263">
        <v>-0.12788474559783899</v>
      </c>
      <c r="J263">
        <v>-7.4826359748840304E-2</v>
      </c>
      <c r="K263">
        <v>-1.9445538520812999E-2</v>
      </c>
      <c r="L263">
        <v>3.2880902290344197E-2</v>
      </c>
      <c r="M263">
        <v>8.6696982383728E-2</v>
      </c>
      <c r="N263">
        <v>0.154794216156006</v>
      </c>
      <c r="O263">
        <v>0.25249719619750999</v>
      </c>
      <c r="P263">
        <v>0.3550705909729</v>
      </c>
      <c r="Q263">
        <v>0.42416143417358398</v>
      </c>
      <c r="R263">
        <v>0.46731340885162298</v>
      </c>
      <c r="S263">
        <v>0.48530602455139199</v>
      </c>
      <c r="T263">
        <v>0.48254203796386702</v>
      </c>
      <c r="U263">
        <v>0.46398150920867898</v>
      </c>
      <c r="V263">
        <v>0.43382728099822998</v>
      </c>
      <c r="W263">
        <v>0.39474916458129899</v>
      </c>
      <c r="X263">
        <v>0.34933912754058799</v>
      </c>
      <c r="Y263">
        <v>0.29664397239685097</v>
      </c>
      <c r="Z263">
        <v>0.28640937805175798</v>
      </c>
      <c r="AA263">
        <v>0.31091582775116</v>
      </c>
      <c r="AB263">
        <v>0.32385468482971203</v>
      </c>
      <c r="AC263">
        <v>0.31992721557617199</v>
      </c>
      <c r="AD263">
        <v>0.29907691478729198</v>
      </c>
      <c r="AE263">
        <v>0.26453769207000699</v>
      </c>
      <c r="AF263">
        <v>0.22289776802062999</v>
      </c>
      <c r="AG263">
        <v>0.18225526809692399</v>
      </c>
      <c r="AH263">
        <v>0.150384306907654</v>
      </c>
      <c r="AI263">
        <v>0.131944179534912</v>
      </c>
    </row>
    <row r="264" spans="1:35" ht="14.4" x14ac:dyDescent="0.3">
      <c r="A264" t="s">
        <v>5</v>
      </c>
      <c r="B264" t="s">
        <v>59</v>
      </c>
      <c r="C264" t="s">
        <v>19</v>
      </c>
      <c r="D264" t="s">
        <v>10</v>
      </c>
      <c r="E264" t="s">
        <v>20</v>
      </c>
      <c r="F264">
        <v>3.4538375139236499</v>
      </c>
      <c r="G264">
        <v>4.3650578260421797</v>
      </c>
      <c r="H264">
        <v>4.4121502637863204</v>
      </c>
      <c r="I264">
        <v>4.4746153354644802</v>
      </c>
      <c r="J264">
        <v>4.5551736354827899</v>
      </c>
      <c r="K264">
        <v>4.6355544328689602</v>
      </c>
      <c r="L264">
        <v>4.702880859375</v>
      </c>
      <c r="M264">
        <v>4.7716969251632699</v>
      </c>
      <c r="N264">
        <v>4.8522940874099696</v>
      </c>
      <c r="O264">
        <v>4.9599971771240199</v>
      </c>
      <c r="P264">
        <v>5.0700705051422101</v>
      </c>
      <c r="Q264">
        <v>5.1441612243652299</v>
      </c>
      <c r="R264">
        <v>5.1973134279251099</v>
      </c>
      <c r="S264">
        <v>5.2153060436248797</v>
      </c>
      <c r="T264">
        <v>5.2175419330596897</v>
      </c>
      <c r="U264">
        <v>5.2039812803268397</v>
      </c>
      <c r="V264">
        <v>5.1738270521163896</v>
      </c>
      <c r="W264">
        <v>5.1347489356994602</v>
      </c>
      <c r="X264">
        <v>5.0893388986587498</v>
      </c>
      <c r="Y264">
        <v>5.0366437435150102</v>
      </c>
      <c r="Z264">
        <v>5.0364093780517596</v>
      </c>
      <c r="AA264">
        <v>5.0609158277511597</v>
      </c>
      <c r="AB264">
        <v>5.0738546848297101</v>
      </c>
      <c r="AC264">
        <v>5.0699272155761701</v>
      </c>
      <c r="AD264">
        <v>5.0490769147872898</v>
      </c>
      <c r="AE264">
        <v>5.01453769207001</v>
      </c>
      <c r="AF264">
        <v>4.9728977680206299</v>
      </c>
      <c r="AG264">
        <v>4.9322552680969203</v>
      </c>
      <c r="AH264">
        <v>4.9003843069076503</v>
      </c>
      <c r="AI264">
        <v>4.8819441795349103</v>
      </c>
    </row>
    <row r="265" spans="1:35" ht="14.4" x14ac:dyDescent="0.3">
      <c r="A265" t="s">
        <v>11</v>
      </c>
      <c r="B265" t="s">
        <v>59</v>
      </c>
      <c r="C265" t="s">
        <v>19</v>
      </c>
      <c r="D265" t="s">
        <v>12</v>
      </c>
      <c r="E265" t="s">
        <v>20</v>
      </c>
      <c r="F265">
        <v>3.5499999523162802</v>
      </c>
      <c r="G265">
        <v>4.5300000905990601</v>
      </c>
      <c r="H265">
        <v>4.5724999904632604</v>
      </c>
      <c r="I265">
        <v>4.6025000810623196</v>
      </c>
      <c r="J265">
        <v>4.6299999952316302</v>
      </c>
      <c r="K265">
        <v>4.6549999713897696</v>
      </c>
      <c r="L265">
        <v>4.6699999570846602</v>
      </c>
      <c r="M265">
        <v>4.6849999427795401</v>
      </c>
      <c r="N265">
        <v>4.6974998712539699</v>
      </c>
      <c r="O265">
        <v>4.7074999809265101</v>
      </c>
      <c r="P265">
        <v>4.7149999141693097</v>
      </c>
      <c r="Q265">
        <v>4.7199997901916504</v>
      </c>
      <c r="R265">
        <v>4.7300000190734899</v>
      </c>
      <c r="S265">
        <v>4.7300000190734899</v>
      </c>
      <c r="T265">
        <v>4.7349998950958296</v>
      </c>
      <c r="U265">
        <v>4.7399997711181596</v>
      </c>
      <c r="V265">
        <v>4.7399997711181596</v>
      </c>
      <c r="W265">
        <v>4.7399997711181596</v>
      </c>
      <c r="X265">
        <v>4.7399997711181596</v>
      </c>
      <c r="Y265">
        <v>4.7399997711181596</v>
      </c>
      <c r="Z265">
        <v>4.75</v>
      </c>
      <c r="AA265">
        <v>4.75</v>
      </c>
      <c r="AB265">
        <v>4.75</v>
      </c>
      <c r="AC265">
        <v>4.75</v>
      </c>
      <c r="AD265">
        <v>4.75</v>
      </c>
      <c r="AE265">
        <v>4.75</v>
      </c>
      <c r="AF265">
        <v>4.75</v>
      </c>
      <c r="AG265">
        <v>4.75</v>
      </c>
      <c r="AH265">
        <v>4.75</v>
      </c>
      <c r="AI265">
        <v>4.75</v>
      </c>
    </row>
    <row r="266" spans="1:35" ht="14.4" x14ac:dyDescent="0.3">
      <c r="A266" t="s">
        <v>5</v>
      </c>
      <c r="B266" t="s">
        <v>59</v>
      </c>
      <c r="C266" t="s">
        <v>21</v>
      </c>
      <c r="D266" t="s">
        <v>17</v>
      </c>
      <c r="E266" t="s">
        <v>20</v>
      </c>
      <c r="F266">
        <v>-2.1660327911376901E-3</v>
      </c>
      <c r="G266">
        <v>4.9803256988525398E-2</v>
      </c>
      <c r="H266">
        <v>0.111737251281738</v>
      </c>
      <c r="I266">
        <v>0.175537824630737</v>
      </c>
      <c r="J266">
        <v>0.23616766929626501</v>
      </c>
      <c r="K266">
        <v>0.29034519195556602</v>
      </c>
      <c r="L266">
        <v>0.33671402931213401</v>
      </c>
      <c r="M266">
        <v>0.37439632415771501</v>
      </c>
      <c r="N266">
        <v>0.40209615230560303</v>
      </c>
      <c r="O266">
        <v>0.41713845729827898</v>
      </c>
      <c r="P266">
        <v>0.41709458827972401</v>
      </c>
      <c r="Q266">
        <v>0.40899705886840798</v>
      </c>
      <c r="R266">
        <v>0.39699733257293701</v>
      </c>
      <c r="S266">
        <v>0.38228714466094998</v>
      </c>
      <c r="T266">
        <v>0.36547577381134</v>
      </c>
      <c r="U266">
        <v>0.34682583808898898</v>
      </c>
      <c r="V266">
        <v>0.32660853862762501</v>
      </c>
      <c r="W266">
        <v>0.305421352386475</v>
      </c>
      <c r="X266">
        <v>0.28442883491516102</v>
      </c>
      <c r="Y266">
        <v>0.26528799533844</v>
      </c>
      <c r="Z266">
        <v>0.249000549316406</v>
      </c>
      <c r="AA266">
        <v>0.23152971267700201</v>
      </c>
      <c r="AB266">
        <v>0.211938261985779</v>
      </c>
      <c r="AC266">
        <v>0.19168829917907701</v>
      </c>
      <c r="AD266">
        <v>0.172500610351562</v>
      </c>
      <c r="AE266">
        <v>0.156000375747681</v>
      </c>
      <c r="AF266">
        <v>0.14336574077606201</v>
      </c>
      <c r="AG266">
        <v>0.135007619857788</v>
      </c>
      <c r="AH266">
        <v>0.13053250312805201</v>
      </c>
      <c r="AI266">
        <v>0.12896561622619601</v>
      </c>
    </row>
    <row r="267" spans="1:35" ht="14.4" x14ac:dyDescent="0.3">
      <c r="A267" t="s">
        <v>5</v>
      </c>
      <c r="B267" t="s">
        <v>59</v>
      </c>
      <c r="C267" t="s">
        <v>21</v>
      </c>
      <c r="D267" t="s">
        <v>10</v>
      </c>
      <c r="E267" t="s">
        <v>20</v>
      </c>
      <c r="F267">
        <v>15.7577588558197</v>
      </c>
      <c r="G267">
        <v>14.4973032474518</v>
      </c>
      <c r="H267">
        <v>13.101737022399901</v>
      </c>
      <c r="I267">
        <v>11.9280378818512</v>
      </c>
      <c r="J267">
        <v>10.9361674785614</v>
      </c>
      <c r="K267">
        <v>10.0953450202942</v>
      </c>
      <c r="L267">
        <v>9.3817141056060809</v>
      </c>
      <c r="M267">
        <v>8.7718963623046893</v>
      </c>
      <c r="N267">
        <v>8.2495961189270002</v>
      </c>
      <c r="O267">
        <v>7.8046385049819902</v>
      </c>
      <c r="P267">
        <v>7.4045946598052996</v>
      </c>
      <c r="Q267">
        <v>7.0614970922470102</v>
      </c>
      <c r="R267">
        <v>6.7644972801208496</v>
      </c>
      <c r="S267">
        <v>6.5047872066497803</v>
      </c>
      <c r="T267">
        <v>6.2829756736755398</v>
      </c>
      <c r="U267">
        <v>6.0868258476257298</v>
      </c>
      <c r="V267">
        <v>5.91660857200623</v>
      </c>
      <c r="W267">
        <v>5.7704213857650801</v>
      </c>
      <c r="X267">
        <v>5.6394288539886501</v>
      </c>
      <c r="Y267">
        <v>5.5302881002426103</v>
      </c>
      <c r="Z267">
        <v>5.4390003681182897</v>
      </c>
      <c r="AA267">
        <v>5.3540297746658299</v>
      </c>
      <c r="AB267">
        <v>5.2794383764267003</v>
      </c>
      <c r="AC267">
        <v>5.2091883420944196</v>
      </c>
      <c r="AD267">
        <v>5.14750051498413</v>
      </c>
      <c r="AE267">
        <v>5.1010003089904803</v>
      </c>
      <c r="AF267">
        <v>5.0558657646179199</v>
      </c>
      <c r="AG267">
        <v>5.0250076055526698</v>
      </c>
      <c r="AH267">
        <v>5.0005325078964198</v>
      </c>
      <c r="AI267">
        <v>4.9789656400680498</v>
      </c>
    </row>
    <row r="268" spans="1:35" ht="14.4" x14ac:dyDescent="0.3">
      <c r="A268" t="s">
        <v>11</v>
      </c>
      <c r="B268" t="s">
        <v>59</v>
      </c>
      <c r="C268" t="s">
        <v>21</v>
      </c>
      <c r="D268" t="s">
        <v>12</v>
      </c>
      <c r="E268" t="s">
        <v>20</v>
      </c>
      <c r="F268">
        <v>15.759924888610801</v>
      </c>
      <c r="G268">
        <v>14.447499990463299</v>
      </c>
      <c r="H268">
        <v>12.9899997711182</v>
      </c>
      <c r="I268">
        <v>11.7525000572205</v>
      </c>
      <c r="J268">
        <v>10.699999809265099</v>
      </c>
      <c r="K268">
        <v>9.8049998283386195</v>
      </c>
      <c r="L268">
        <v>9.0450000762939506</v>
      </c>
      <c r="M268">
        <v>8.3975000381469709</v>
      </c>
      <c r="N268">
        <v>7.8474999666213998</v>
      </c>
      <c r="O268">
        <v>7.3875000476837203</v>
      </c>
      <c r="P268">
        <v>6.9875000715255702</v>
      </c>
      <c r="Q268">
        <v>6.6525000333786002</v>
      </c>
      <c r="R268">
        <v>6.3674999475479099</v>
      </c>
      <c r="S268">
        <v>6.1225000619888297</v>
      </c>
      <c r="T268">
        <v>5.9174998998642003</v>
      </c>
      <c r="U268">
        <v>5.7400000095367396</v>
      </c>
      <c r="V268">
        <v>5.5900000333786002</v>
      </c>
      <c r="W268">
        <v>5.4650000333786002</v>
      </c>
      <c r="X268">
        <v>5.3550000190734899</v>
      </c>
      <c r="Y268">
        <v>5.2650001049041704</v>
      </c>
      <c r="Z268">
        <v>5.1899998188018799</v>
      </c>
      <c r="AA268">
        <v>5.1225000619888297</v>
      </c>
      <c r="AB268">
        <v>5.0675001144409197</v>
      </c>
      <c r="AC268">
        <v>5.0175000429153398</v>
      </c>
      <c r="AD268">
        <v>4.9749999046325701</v>
      </c>
      <c r="AE268">
        <v>4.9449999332427996</v>
      </c>
      <c r="AF268">
        <v>4.9125000238418597</v>
      </c>
      <c r="AG268">
        <v>4.8899999856948897</v>
      </c>
      <c r="AH268">
        <v>4.8700000047683698</v>
      </c>
      <c r="AI268">
        <v>4.8500000238418597</v>
      </c>
    </row>
    <row r="269" spans="1:35" ht="14.4" x14ac:dyDescent="0.3">
      <c r="A269" t="s">
        <v>5</v>
      </c>
      <c r="B269" t="s">
        <v>59</v>
      </c>
      <c r="C269" t="s">
        <v>22</v>
      </c>
      <c r="D269" t="s">
        <v>17</v>
      </c>
      <c r="E269" t="s">
        <v>20</v>
      </c>
      <c r="F269">
        <v>0.126416921615601</v>
      </c>
      <c r="G269">
        <v>0.15496516227722201</v>
      </c>
      <c r="H269">
        <v>0.18896102905273399</v>
      </c>
      <c r="I269">
        <v>0.222722053527832</v>
      </c>
      <c r="J269">
        <v>0.25393557548522899</v>
      </c>
      <c r="K269">
        <v>0.28044641017913802</v>
      </c>
      <c r="L269">
        <v>0.30121183395385698</v>
      </c>
      <c r="M269">
        <v>0.31581580638885498</v>
      </c>
      <c r="N269">
        <v>0.32418286800384499</v>
      </c>
      <c r="O269">
        <v>0.32676362991333002</v>
      </c>
      <c r="P269">
        <v>0.324540555477142</v>
      </c>
      <c r="Q269">
        <v>0.31862252950668302</v>
      </c>
      <c r="R269">
        <v>0.310122489929199</v>
      </c>
      <c r="S269">
        <v>0.29929938912391701</v>
      </c>
      <c r="T269">
        <v>0.28657349944114702</v>
      </c>
      <c r="U269">
        <v>0.27236300706863398</v>
      </c>
      <c r="V269">
        <v>0.25715741515159601</v>
      </c>
      <c r="W269">
        <v>0.24161979556083699</v>
      </c>
      <c r="X269">
        <v>0.226611077785492</v>
      </c>
      <c r="Y269">
        <v>0.212591588497162</v>
      </c>
      <c r="Z269">
        <v>0.20149341225624101</v>
      </c>
      <c r="AA269">
        <v>0.19211125373840299</v>
      </c>
      <c r="AB269">
        <v>0.18244396150112099</v>
      </c>
      <c r="AC269">
        <v>0.1727185100317</v>
      </c>
      <c r="AD269">
        <v>0.16344119608402199</v>
      </c>
      <c r="AE269">
        <v>0.15513636171817799</v>
      </c>
      <c r="AF269">
        <v>0.14824922382831601</v>
      </c>
      <c r="AG269">
        <v>0.14314441382884999</v>
      </c>
      <c r="AH269">
        <v>0.13980823755264299</v>
      </c>
      <c r="AI269">
        <v>0.13657328486442599</v>
      </c>
    </row>
    <row r="270" spans="1:35" ht="14.4" x14ac:dyDescent="0.3">
      <c r="A270" t="s">
        <v>5</v>
      </c>
      <c r="B270" t="s">
        <v>59</v>
      </c>
      <c r="C270" t="s">
        <v>22</v>
      </c>
      <c r="D270" t="s">
        <v>10</v>
      </c>
      <c r="E270" t="s">
        <v>20</v>
      </c>
      <c r="F270">
        <v>11.202371358871501</v>
      </c>
      <c r="G270">
        <v>10.409058809280401</v>
      </c>
      <c r="H270">
        <v>8.7306590080261195</v>
      </c>
      <c r="I270">
        <v>7.5209925174713099</v>
      </c>
      <c r="J270">
        <v>6.66587233543396</v>
      </c>
      <c r="K270">
        <v>5.9253975152969396</v>
      </c>
      <c r="L270">
        <v>5.2441567182540902</v>
      </c>
      <c r="M270">
        <v>4.6279749870300302</v>
      </c>
      <c r="N270">
        <v>4.0871598720550502</v>
      </c>
      <c r="O270">
        <v>3.6228849291801399</v>
      </c>
      <c r="P270">
        <v>3.21607613563538</v>
      </c>
      <c r="Q270">
        <v>2.8762850761413601</v>
      </c>
      <c r="R270">
        <v>2.5863934159278901</v>
      </c>
      <c r="S270">
        <v>2.3325883150100699</v>
      </c>
      <c r="T270">
        <v>2.1146112680435198</v>
      </c>
      <c r="U270">
        <v>1.9220650196075399</v>
      </c>
      <c r="V270">
        <v>1.75482246279716</v>
      </c>
      <c r="W270">
        <v>1.6116263568401299</v>
      </c>
      <c r="X270">
        <v>1.48546794056892</v>
      </c>
      <c r="Y270">
        <v>1.38137599825859</v>
      </c>
      <c r="Z270">
        <v>1.29476723074913</v>
      </c>
      <c r="AA270">
        <v>1.21657606959343</v>
      </c>
      <c r="AB270">
        <v>1.149853348732</v>
      </c>
      <c r="AC270">
        <v>1.0893519222736401</v>
      </c>
      <c r="AD270">
        <v>1.03901815414429</v>
      </c>
      <c r="AE270">
        <v>1.00491899251938</v>
      </c>
      <c r="AF270">
        <v>0.97164224088191997</v>
      </c>
      <c r="AG270">
        <v>0.95036664605140697</v>
      </c>
      <c r="AH270">
        <v>0.93402615189552296</v>
      </c>
      <c r="AI270">
        <v>0.91817159950733196</v>
      </c>
    </row>
    <row r="271" spans="1:35" ht="14.4" x14ac:dyDescent="0.3">
      <c r="A271" t="s">
        <v>11</v>
      </c>
      <c r="B271" t="s">
        <v>59</v>
      </c>
      <c r="C271" t="s">
        <v>22</v>
      </c>
      <c r="D271" t="s">
        <v>12</v>
      </c>
      <c r="E271" t="s">
        <v>20</v>
      </c>
      <c r="F271">
        <v>11.0759544372559</v>
      </c>
      <c r="G271">
        <v>10.2540936470032</v>
      </c>
      <c r="H271">
        <v>8.5416979789733904</v>
      </c>
      <c r="I271">
        <v>7.2982704639434797</v>
      </c>
      <c r="J271">
        <v>6.4119367599487296</v>
      </c>
      <c r="K271">
        <v>5.6449511051177996</v>
      </c>
      <c r="L271">
        <v>4.9429448843002302</v>
      </c>
      <c r="M271">
        <v>4.3121591806411699</v>
      </c>
      <c r="N271">
        <v>3.7629770040512098</v>
      </c>
      <c r="O271">
        <v>3.2961212992668201</v>
      </c>
      <c r="P271">
        <v>2.8915355801582301</v>
      </c>
      <c r="Q271">
        <v>2.5576625466346701</v>
      </c>
      <c r="R271">
        <v>2.27627092599869</v>
      </c>
      <c r="S271">
        <v>2.0332889258861502</v>
      </c>
      <c r="T271">
        <v>1.8280377686023701</v>
      </c>
      <c r="U271">
        <v>1.6497020125389099</v>
      </c>
      <c r="V271">
        <v>1.49766504764557</v>
      </c>
      <c r="W271">
        <v>1.3700065612793</v>
      </c>
      <c r="X271">
        <v>1.25885686278343</v>
      </c>
      <c r="Y271">
        <v>1.1687844097614299</v>
      </c>
      <c r="Z271">
        <v>1.0932738184928901</v>
      </c>
      <c r="AA271">
        <v>1.02446481585503</v>
      </c>
      <c r="AB271">
        <v>0.967409387230873</v>
      </c>
      <c r="AC271">
        <v>0.91663341224193595</v>
      </c>
      <c r="AD271">
        <v>0.87557695806026503</v>
      </c>
      <c r="AE271">
        <v>0.84978263080120098</v>
      </c>
      <c r="AF271">
        <v>0.82339301705360401</v>
      </c>
      <c r="AG271">
        <v>0.80722223222255696</v>
      </c>
      <c r="AH271">
        <v>0.79421791434288003</v>
      </c>
      <c r="AI271">
        <v>0.78159831464290597</v>
      </c>
    </row>
    <row r="272" spans="1:35" ht="14.4" x14ac:dyDescent="0.3">
      <c r="A272" t="s">
        <v>5</v>
      </c>
      <c r="B272" t="s">
        <v>59</v>
      </c>
      <c r="C272" t="s">
        <v>23</v>
      </c>
      <c r="D272" t="s">
        <v>8</v>
      </c>
      <c r="E272" t="s">
        <v>61</v>
      </c>
      <c r="F272">
        <v>-0.12034008873369501</v>
      </c>
      <c r="G272">
        <v>-0.33941526487917301</v>
      </c>
      <c r="H272">
        <v>-0.41389187164445601</v>
      </c>
      <c r="I272">
        <v>-0.43852524106018398</v>
      </c>
      <c r="J272">
        <v>-0.44508504905207402</v>
      </c>
      <c r="K272">
        <v>-0.442621481830618</v>
      </c>
      <c r="L272">
        <v>-0.43310886945848698</v>
      </c>
      <c r="M272">
        <v>-0.41925385116309299</v>
      </c>
      <c r="N272">
        <v>-0.401222557422098</v>
      </c>
      <c r="O272">
        <v>-0.38544875647242799</v>
      </c>
      <c r="P272">
        <v>-0.431109306770872</v>
      </c>
      <c r="Q272">
        <v>-0.50895440961298299</v>
      </c>
      <c r="R272">
        <v>-0.60139464907297302</v>
      </c>
      <c r="S272">
        <v>-0.71860826878269402</v>
      </c>
      <c r="T272">
        <v>-0.861510130169585</v>
      </c>
      <c r="U272">
        <v>-1.0272630071865301</v>
      </c>
      <c r="V272">
        <v>-1.2132903796935299</v>
      </c>
      <c r="W272">
        <v>-1.4167131407859499</v>
      </c>
      <c r="X272">
        <v>-1.6330809658004399</v>
      </c>
      <c r="Y272">
        <v>-1.85685088823041</v>
      </c>
      <c r="Z272">
        <v>-1.96593647662896</v>
      </c>
      <c r="AA272">
        <v>-2.00808994408525</v>
      </c>
      <c r="AB272">
        <v>-2.04541228807904</v>
      </c>
      <c r="AC272">
        <v>-2.0709492107413801</v>
      </c>
      <c r="AD272">
        <v>-2.0865329768574798</v>
      </c>
      <c r="AE272">
        <v>-2.0954584766356299</v>
      </c>
      <c r="AF272">
        <v>-2.1013703366602599</v>
      </c>
      <c r="AG272">
        <v>-2.1051979122309401</v>
      </c>
      <c r="AH272">
        <v>-2.1110305338496098</v>
      </c>
      <c r="AI272">
        <v>-2.11425440489195</v>
      </c>
    </row>
    <row r="273" spans="1:35" ht="14.4" x14ac:dyDescent="0.3">
      <c r="A273" t="s">
        <v>5</v>
      </c>
      <c r="B273" t="s">
        <v>59</v>
      </c>
      <c r="C273" t="s">
        <v>23</v>
      </c>
      <c r="D273" t="s">
        <v>10</v>
      </c>
      <c r="E273" t="s">
        <v>61</v>
      </c>
      <c r="F273">
        <v>169.09591674804699</v>
      </c>
      <c r="G273">
        <v>162.59757232666001</v>
      </c>
      <c r="H273">
        <v>164.30808639526401</v>
      </c>
      <c r="I273">
        <v>167.325325012207</v>
      </c>
      <c r="J273">
        <v>170.21961975097699</v>
      </c>
      <c r="K273">
        <v>172.157146453857</v>
      </c>
      <c r="L273">
        <v>172.84282302856499</v>
      </c>
      <c r="M273">
        <v>172.30599975585901</v>
      </c>
      <c r="N273">
        <v>170.80393218994101</v>
      </c>
      <c r="O273">
        <v>168.70665359497099</v>
      </c>
      <c r="P273">
        <v>166.225212097168</v>
      </c>
      <c r="Q273">
        <v>163.62114334106499</v>
      </c>
      <c r="R273">
        <v>161.05396270751999</v>
      </c>
      <c r="S273">
        <v>158.60771179199199</v>
      </c>
      <c r="T273">
        <v>156.35490798950201</v>
      </c>
      <c r="U273">
        <v>154.34539031982399</v>
      </c>
      <c r="V273">
        <v>152.635173797607</v>
      </c>
      <c r="W273">
        <v>151.265174865723</v>
      </c>
      <c r="X273">
        <v>150.26549148559599</v>
      </c>
      <c r="Y273">
        <v>149.67525100707999</v>
      </c>
      <c r="Z273">
        <v>149.71887207031199</v>
      </c>
      <c r="AA273">
        <v>150.36948013305701</v>
      </c>
      <c r="AB273">
        <v>151.57102584838901</v>
      </c>
      <c r="AC273">
        <v>153.312175750732</v>
      </c>
      <c r="AD273">
        <v>155.544460296631</v>
      </c>
      <c r="AE273">
        <v>158.20251464843801</v>
      </c>
      <c r="AF273">
        <v>161.235649108887</v>
      </c>
      <c r="AG273">
        <v>164.598224639893</v>
      </c>
      <c r="AH273">
        <v>168.234298706055</v>
      </c>
      <c r="AI273">
        <v>172.106391906738</v>
      </c>
    </row>
    <row r="274" spans="1:35" ht="14.4" x14ac:dyDescent="0.3">
      <c r="A274" t="s">
        <v>11</v>
      </c>
      <c r="B274" t="s">
        <v>59</v>
      </c>
      <c r="C274" t="s">
        <v>23</v>
      </c>
      <c r="D274" t="s">
        <v>12</v>
      </c>
      <c r="E274" t="s">
        <v>61</v>
      </c>
      <c r="F274">
        <v>169.29965209960901</v>
      </c>
      <c r="G274">
        <v>163.15133285522501</v>
      </c>
      <c r="H274">
        <v>164.99097061157201</v>
      </c>
      <c r="I274">
        <v>168.062320709228</v>
      </c>
      <c r="J274">
        <v>170.98062896728501</v>
      </c>
      <c r="K274">
        <v>172.92253875732399</v>
      </c>
      <c r="L274">
        <v>173.59467697143501</v>
      </c>
      <c r="M274">
        <v>173.031440734863</v>
      </c>
      <c r="N274">
        <v>171.491996765137</v>
      </c>
      <c r="O274">
        <v>169.35944747924799</v>
      </c>
      <c r="P274">
        <v>166.944927215576</v>
      </c>
      <c r="Q274">
        <v>164.45816040039099</v>
      </c>
      <c r="R274">
        <v>162.02839279174799</v>
      </c>
      <c r="S274">
        <v>159.755729675293</v>
      </c>
      <c r="T274">
        <v>157.71362686157201</v>
      </c>
      <c r="U274">
        <v>155.947380065918</v>
      </c>
      <c r="V274">
        <v>154.50982666015599</v>
      </c>
      <c r="W274">
        <v>153.43896484375</v>
      </c>
      <c r="X274">
        <v>152.760189056397</v>
      </c>
      <c r="Y274">
        <v>152.507080078125</v>
      </c>
      <c r="Z274">
        <v>152.72127532958999</v>
      </c>
      <c r="AA274">
        <v>153.45091247558599</v>
      </c>
      <c r="AB274">
        <v>154.73601531982399</v>
      </c>
      <c r="AC274">
        <v>156.55433654785199</v>
      </c>
      <c r="AD274">
        <v>158.85910797119101</v>
      </c>
      <c r="AE274">
        <v>161.588535308838</v>
      </c>
      <c r="AF274">
        <v>164.696533203125</v>
      </c>
      <c r="AG274">
        <v>168.137859344482</v>
      </c>
      <c r="AH274">
        <v>171.86236572265599</v>
      </c>
      <c r="AI274">
        <v>175.82375335693399</v>
      </c>
    </row>
    <row r="275" spans="1:35" ht="14.4" x14ac:dyDescent="0.3">
      <c r="A275" t="s">
        <v>5</v>
      </c>
      <c r="B275" t="s">
        <v>59</v>
      </c>
      <c r="C275" t="s">
        <v>24</v>
      </c>
      <c r="D275" t="s">
        <v>8</v>
      </c>
      <c r="E275" t="s">
        <v>62</v>
      </c>
      <c r="F275">
        <v>-0.17218795325317801</v>
      </c>
      <c r="G275">
        <v>-0.37993297476787202</v>
      </c>
      <c r="H275">
        <v>-0.41855307002643899</v>
      </c>
      <c r="I275">
        <v>-0.38874908741770597</v>
      </c>
      <c r="J275">
        <v>-0.31500534368461602</v>
      </c>
      <c r="K275">
        <v>-0.22151219569854799</v>
      </c>
      <c r="L275">
        <v>-0.122496744281564</v>
      </c>
      <c r="M275">
        <v>-1.8208023266941299E-2</v>
      </c>
      <c r="N275">
        <v>0.10541413953810699</v>
      </c>
      <c r="O275">
        <v>0.268812324371348</v>
      </c>
      <c r="P275">
        <v>0.43663491193182102</v>
      </c>
      <c r="Q275">
        <v>0.58306453584324702</v>
      </c>
      <c r="R275">
        <v>0.69814665362799599</v>
      </c>
      <c r="S275">
        <v>0.76845590533034502</v>
      </c>
      <c r="T275">
        <v>0.79675785932367105</v>
      </c>
      <c r="U275">
        <v>0.79079931541512505</v>
      </c>
      <c r="V275">
        <v>0.75741962808837404</v>
      </c>
      <c r="W275">
        <v>0.702155563066165</v>
      </c>
      <c r="X275">
        <v>0.63046252252287904</v>
      </c>
      <c r="Y275">
        <v>0.54390152499184097</v>
      </c>
      <c r="Z275">
        <v>0.545418346668325</v>
      </c>
      <c r="AA275">
        <v>0.60203658724859999</v>
      </c>
      <c r="AB275">
        <v>0.64757347446839897</v>
      </c>
      <c r="AC275">
        <v>0.67150428828421904</v>
      </c>
      <c r="AD275">
        <v>0.66655323971014402</v>
      </c>
      <c r="AE275">
        <v>0.63279336704753497</v>
      </c>
      <c r="AF275">
        <v>0.57702282636513702</v>
      </c>
      <c r="AG275">
        <v>0.51164417630638104</v>
      </c>
      <c r="AH275">
        <v>0.44936999698943503</v>
      </c>
      <c r="AI275">
        <v>0.40348932610809701</v>
      </c>
    </row>
    <row r="276" spans="1:35" ht="14.4" x14ac:dyDescent="0.3">
      <c r="A276" t="s">
        <v>5</v>
      </c>
      <c r="B276" t="s">
        <v>59</v>
      </c>
      <c r="C276" t="s">
        <v>24</v>
      </c>
      <c r="D276" t="s">
        <v>10</v>
      </c>
      <c r="E276" t="s">
        <v>62</v>
      </c>
      <c r="F276">
        <v>7939.0842285156205</v>
      </c>
      <c r="G276">
        <v>8256.58740234375</v>
      </c>
      <c r="H276">
        <v>8946.3332519531195</v>
      </c>
      <c r="I276">
        <v>9698.4697265625</v>
      </c>
      <c r="J276">
        <v>10444.326171875</v>
      </c>
      <c r="K276">
        <v>11190.4587402344</v>
      </c>
      <c r="L276">
        <v>11939.795410156201</v>
      </c>
      <c r="M276">
        <v>12711.538574218799</v>
      </c>
      <c r="N276">
        <v>13522.1594238281</v>
      </c>
      <c r="O276">
        <v>14388.4440917969</v>
      </c>
      <c r="P276">
        <v>15239.3337402344</v>
      </c>
      <c r="Q276">
        <v>16092.6091308594</v>
      </c>
      <c r="R276">
        <v>16990.172363281199</v>
      </c>
      <c r="S276">
        <v>17935.633300781199</v>
      </c>
      <c r="T276">
        <v>18936.9482421875</v>
      </c>
      <c r="U276">
        <v>20002.737792968801</v>
      </c>
      <c r="V276">
        <v>21143.401855468801</v>
      </c>
      <c r="W276">
        <v>22369.9375</v>
      </c>
      <c r="X276">
        <v>23691.646972656199</v>
      </c>
      <c r="Y276">
        <v>25117.1484375</v>
      </c>
      <c r="Z276">
        <v>26624.3330078125</v>
      </c>
      <c r="AA276">
        <v>28238.262207031199</v>
      </c>
      <c r="AB276">
        <v>29991.1796875</v>
      </c>
      <c r="AC276">
        <v>31893.0048828125</v>
      </c>
      <c r="AD276">
        <v>33951.541015625</v>
      </c>
      <c r="AE276">
        <v>36172.9921875</v>
      </c>
      <c r="AF276">
        <v>38566.6630859375</v>
      </c>
      <c r="AG276">
        <v>41146.3330078125</v>
      </c>
      <c r="AH276">
        <v>43925.9140625</v>
      </c>
      <c r="AI276">
        <v>46921.03515625</v>
      </c>
    </row>
    <row r="277" spans="1:35" ht="14.4" x14ac:dyDescent="0.3">
      <c r="A277" t="s">
        <v>11</v>
      </c>
      <c r="B277" t="s">
        <v>59</v>
      </c>
      <c r="C277" t="s">
        <v>24</v>
      </c>
      <c r="D277" t="s">
        <v>12</v>
      </c>
      <c r="E277" t="s">
        <v>62</v>
      </c>
      <c r="F277">
        <v>7952.7779541015598</v>
      </c>
      <c r="G277">
        <v>8288.0765380859393</v>
      </c>
      <c r="H277">
        <v>8983.9357910156195</v>
      </c>
      <c r="I277">
        <v>9736.3195800781195</v>
      </c>
      <c r="J277">
        <v>10477.3303222656</v>
      </c>
      <c r="K277">
        <v>11215.3020019531</v>
      </c>
      <c r="L277">
        <v>11954.4392089844</v>
      </c>
      <c r="M277">
        <v>12713.853515625</v>
      </c>
      <c r="N277">
        <v>13507.9201660156</v>
      </c>
      <c r="O277">
        <v>14349.8698730469</v>
      </c>
      <c r="P277">
        <v>15173.0827636719</v>
      </c>
      <c r="Q277">
        <v>15999.322753906201</v>
      </c>
      <c r="R277">
        <v>16872.378417968801</v>
      </c>
      <c r="S277">
        <v>17798.856933593801</v>
      </c>
      <c r="T277">
        <v>18787.259277343801</v>
      </c>
      <c r="U277">
        <v>19845.797363281199</v>
      </c>
      <c r="V277">
        <v>20984.461425781199</v>
      </c>
      <c r="W277">
        <v>22213.9609375</v>
      </c>
      <c r="X277">
        <v>23543.2158203125</v>
      </c>
      <c r="Y277">
        <v>24981.274902343801</v>
      </c>
      <c r="Z277">
        <v>26479.906738281199</v>
      </c>
      <c r="AA277">
        <v>28069.274902343801</v>
      </c>
      <c r="AB277">
        <v>29798.214355468801</v>
      </c>
      <c r="AC277">
        <v>31680.2705078125</v>
      </c>
      <c r="AD277">
        <v>33726.734375</v>
      </c>
      <c r="AE277">
        <v>35945.53125</v>
      </c>
      <c r="AF277">
        <v>38345.4013671875</v>
      </c>
      <c r="AG277">
        <v>40936.8818359375</v>
      </c>
      <c r="AH277">
        <v>43729.4072265625</v>
      </c>
      <c r="AI277">
        <v>46732.474609375</v>
      </c>
    </row>
    <row r="278" spans="1:35" ht="14.4" x14ac:dyDescent="0.3">
      <c r="A278" t="s">
        <v>5</v>
      </c>
      <c r="B278" t="s">
        <v>59</v>
      </c>
      <c r="C278" t="s">
        <v>34</v>
      </c>
      <c r="D278" t="s">
        <v>17</v>
      </c>
      <c r="E278" t="s">
        <v>35</v>
      </c>
      <c r="F278">
        <v>5.0757169723510701E-2</v>
      </c>
      <c r="G278">
        <v>0.24390983581542999</v>
      </c>
      <c r="H278">
        <v>0.340296030044556</v>
      </c>
      <c r="I278">
        <v>0.39544558525085399</v>
      </c>
      <c r="J278">
        <v>0.43404626846313499</v>
      </c>
      <c r="K278">
        <v>0.46646142005920399</v>
      </c>
      <c r="L278">
        <v>0.49669837951660201</v>
      </c>
      <c r="M278">
        <v>0.52598738670349099</v>
      </c>
      <c r="N278">
        <v>0.549968481063843</v>
      </c>
      <c r="O278">
        <v>0.56995272636413596</v>
      </c>
      <c r="P278">
        <v>0.58096623420715299</v>
      </c>
      <c r="Q278">
        <v>0.58788013458251998</v>
      </c>
      <c r="R278">
        <v>0.60592389106750499</v>
      </c>
      <c r="S278">
        <v>0.63526964187622104</v>
      </c>
      <c r="T278">
        <v>0.67372131347656194</v>
      </c>
      <c r="U278">
        <v>0.71905112266540505</v>
      </c>
      <c r="V278">
        <v>0.76751065254211404</v>
      </c>
      <c r="W278">
        <v>0.81643843650817904</v>
      </c>
      <c r="X278">
        <v>0.86255836486816395</v>
      </c>
      <c r="Y278">
        <v>0.90555286407470703</v>
      </c>
      <c r="Z278">
        <v>0.92699193954467796</v>
      </c>
      <c r="AA278">
        <v>0.93318080902099598</v>
      </c>
      <c r="AB278">
        <v>0.94560337066650402</v>
      </c>
      <c r="AC278">
        <v>0.95275425910949696</v>
      </c>
      <c r="AD278">
        <v>0.95562911033630404</v>
      </c>
      <c r="AE278">
        <v>0.95585560798644997</v>
      </c>
      <c r="AF278">
        <v>0.95378422737121604</v>
      </c>
      <c r="AG278">
        <v>0.94866061210632302</v>
      </c>
      <c r="AH278">
        <v>0.93941378593444802</v>
      </c>
      <c r="AI278">
        <v>0.92425751686096203</v>
      </c>
    </row>
    <row r="279" spans="1:35" ht="14.4" x14ac:dyDescent="0.3">
      <c r="A279" t="s">
        <v>5</v>
      </c>
      <c r="B279" t="s">
        <v>59</v>
      </c>
      <c r="C279" t="s">
        <v>34</v>
      </c>
      <c r="D279" t="s">
        <v>10</v>
      </c>
      <c r="E279" t="s">
        <v>35</v>
      </c>
      <c r="F279">
        <v>16.325738668441801</v>
      </c>
      <c r="G279">
        <v>17.253776550293001</v>
      </c>
      <c r="H279">
        <v>15.8704891204834</v>
      </c>
      <c r="I279">
        <v>15.347798585891701</v>
      </c>
      <c r="J279">
        <v>15.3727586269379</v>
      </c>
      <c r="K279">
        <v>15.4297363758087</v>
      </c>
      <c r="L279">
        <v>15.459973335266101</v>
      </c>
      <c r="M279">
        <v>15.489262342452999</v>
      </c>
      <c r="N279">
        <v>15.513243436813299</v>
      </c>
      <c r="O279">
        <v>15.533227682113599</v>
      </c>
      <c r="P279">
        <v>15.544241189956701</v>
      </c>
      <c r="Q279">
        <v>15.551155090331999</v>
      </c>
      <c r="R279">
        <v>15.569198846817001</v>
      </c>
      <c r="S279">
        <v>15.5985445976257</v>
      </c>
      <c r="T279">
        <v>15.636996269226101</v>
      </c>
      <c r="U279">
        <v>15.682326078414899</v>
      </c>
      <c r="V279">
        <v>15.730785608291599</v>
      </c>
      <c r="W279">
        <v>15.779713392257699</v>
      </c>
      <c r="X279">
        <v>15.825833320617701</v>
      </c>
      <c r="Y279">
        <v>15.868827819824199</v>
      </c>
      <c r="Z279">
        <v>15.8902668952942</v>
      </c>
      <c r="AA279">
        <v>15.896455764770501</v>
      </c>
      <c r="AB279">
        <v>15.908878326416</v>
      </c>
      <c r="AC279">
        <v>15.916029214859</v>
      </c>
      <c r="AD279">
        <v>15.918904066085799</v>
      </c>
      <c r="AE279">
        <v>15.919130563735999</v>
      </c>
      <c r="AF279">
        <v>15.917059183120699</v>
      </c>
      <c r="AG279">
        <v>15.911935567855799</v>
      </c>
      <c r="AH279">
        <v>15.902688741684001</v>
      </c>
      <c r="AI279">
        <v>15.8875324726105</v>
      </c>
    </row>
    <row r="280" spans="1:35" ht="14.4" x14ac:dyDescent="0.3">
      <c r="A280" t="s">
        <v>11</v>
      </c>
      <c r="B280" t="s">
        <v>59</v>
      </c>
      <c r="C280" t="s">
        <v>34</v>
      </c>
      <c r="D280" t="s">
        <v>12</v>
      </c>
      <c r="E280" t="s">
        <v>35</v>
      </c>
      <c r="F280">
        <v>16.274981498718301</v>
      </c>
      <c r="G280">
        <v>17.0098667144775</v>
      </c>
      <c r="H280">
        <v>15.5301930904388</v>
      </c>
      <c r="I280">
        <v>14.952353000640899</v>
      </c>
      <c r="J280">
        <v>14.938712358474699</v>
      </c>
      <c r="K280">
        <v>14.963274955749499</v>
      </c>
      <c r="L280">
        <v>14.963274955749499</v>
      </c>
      <c r="M280">
        <v>14.963274955749499</v>
      </c>
      <c r="N280">
        <v>14.963274955749499</v>
      </c>
      <c r="O280">
        <v>14.963274955749499</v>
      </c>
      <c r="P280">
        <v>14.963274955749499</v>
      </c>
      <c r="Q280">
        <v>14.963274955749499</v>
      </c>
      <c r="R280">
        <v>14.963274955749499</v>
      </c>
      <c r="S280">
        <v>14.963274955749499</v>
      </c>
      <c r="T280">
        <v>14.963274955749499</v>
      </c>
      <c r="U280">
        <v>14.963274955749499</v>
      </c>
      <c r="V280">
        <v>14.963274955749499</v>
      </c>
      <c r="W280">
        <v>14.963274955749499</v>
      </c>
      <c r="X280">
        <v>14.963274955749499</v>
      </c>
      <c r="Y280">
        <v>14.963274955749499</v>
      </c>
      <c r="Z280">
        <v>14.963274955749499</v>
      </c>
      <c r="AA280">
        <v>14.963274955749499</v>
      </c>
      <c r="AB280">
        <v>14.963274955749499</v>
      </c>
      <c r="AC280">
        <v>14.963274955749499</v>
      </c>
      <c r="AD280">
        <v>14.963274955749499</v>
      </c>
      <c r="AE280">
        <v>14.963274955749499</v>
      </c>
      <c r="AF280">
        <v>14.963274955749499</v>
      </c>
      <c r="AG280">
        <v>14.963274955749499</v>
      </c>
      <c r="AH280">
        <v>14.963274955749499</v>
      </c>
      <c r="AI280">
        <v>14.963274955749499</v>
      </c>
    </row>
    <row r="281" spans="1:35" ht="14.4" x14ac:dyDescent="0.3">
      <c r="A281" t="s">
        <v>5</v>
      </c>
      <c r="B281" t="s">
        <v>59</v>
      </c>
      <c r="C281" t="s">
        <v>26</v>
      </c>
      <c r="D281" t="s">
        <v>8</v>
      </c>
      <c r="E281" t="s">
        <v>61</v>
      </c>
      <c r="F281">
        <v>-0.52322506854382</v>
      </c>
      <c r="G281">
        <v>-1.09981975473322</v>
      </c>
      <c r="H281">
        <v>-1.2395572238897501</v>
      </c>
      <c r="I281">
        <v>-1.3440753884746499</v>
      </c>
      <c r="J281">
        <v>-1.4481106831944499</v>
      </c>
      <c r="K281">
        <v>-1.5404158877237899</v>
      </c>
      <c r="L281">
        <v>-1.60680213200434</v>
      </c>
      <c r="M281">
        <v>-1.64053356569465</v>
      </c>
      <c r="N281">
        <v>-1.6455644939066401</v>
      </c>
      <c r="O281">
        <v>-1.64090669671759</v>
      </c>
      <c r="P281">
        <v>-1.5579538863864899</v>
      </c>
      <c r="Q281">
        <v>-1.4377386514560899</v>
      </c>
      <c r="R281">
        <v>-1.3285874979324199</v>
      </c>
      <c r="S281">
        <v>-1.2266608350703301</v>
      </c>
      <c r="T281">
        <v>-1.1323944254089</v>
      </c>
      <c r="U281">
        <v>-1.04245140811032</v>
      </c>
      <c r="V281">
        <v>-0.95518973078970704</v>
      </c>
      <c r="W281">
        <v>-0.86494491476981605</v>
      </c>
      <c r="X281">
        <v>-0.76541114416653899</v>
      </c>
      <c r="Y281">
        <v>-0.65858965313914097</v>
      </c>
      <c r="Z281">
        <v>-0.358540781457861</v>
      </c>
      <c r="AA281">
        <v>-5.5875770359747903E-2</v>
      </c>
      <c r="AB281">
        <v>0.18522018918791799</v>
      </c>
      <c r="AC281">
        <v>0.39703255117415898</v>
      </c>
      <c r="AD281">
        <v>0.57701103243519303</v>
      </c>
      <c r="AE281">
        <v>0.725560875250708</v>
      </c>
      <c r="AF281">
        <v>0.84778787834311997</v>
      </c>
      <c r="AG281">
        <v>0.94981480145834896</v>
      </c>
      <c r="AH281">
        <v>1.03663764366888</v>
      </c>
      <c r="AI281">
        <v>1.1191614577444</v>
      </c>
    </row>
    <row r="282" spans="1:35" ht="14.4" x14ac:dyDescent="0.3">
      <c r="A282" t="s">
        <v>5</v>
      </c>
      <c r="B282" t="s">
        <v>59</v>
      </c>
      <c r="C282" t="s">
        <v>26</v>
      </c>
      <c r="D282" t="s">
        <v>10</v>
      </c>
      <c r="E282" t="s">
        <v>61</v>
      </c>
      <c r="F282">
        <v>164.85068511962899</v>
      </c>
      <c r="G282">
        <v>176.380603790283</v>
      </c>
      <c r="H282">
        <v>188.122097015381</v>
      </c>
      <c r="I282">
        <v>198.09064483642601</v>
      </c>
      <c r="J282">
        <v>206.159259796143</v>
      </c>
      <c r="K282">
        <v>212.67311859130899</v>
      </c>
      <c r="L282">
        <v>218.40251922607399</v>
      </c>
      <c r="M282">
        <v>223.743434906006</v>
      </c>
      <c r="N282">
        <v>229.01685333251999</v>
      </c>
      <c r="O282">
        <v>234.526775360107</v>
      </c>
      <c r="P282">
        <v>240.63025283813499</v>
      </c>
      <c r="Q282">
        <v>247.36058807373001</v>
      </c>
      <c r="R282">
        <v>254.687664031982</v>
      </c>
      <c r="S282">
        <v>262.65158843994101</v>
      </c>
      <c r="T282">
        <v>271.287544250488</v>
      </c>
      <c r="U282">
        <v>280.62750244140602</v>
      </c>
      <c r="V282">
        <v>290.74954223632801</v>
      </c>
      <c r="W282">
        <v>301.683631896973</v>
      </c>
      <c r="X282">
        <v>313.42527008056601</v>
      </c>
      <c r="Y282">
        <v>326.02011871337902</v>
      </c>
      <c r="Z282">
        <v>340.17008972167997</v>
      </c>
      <c r="AA282">
        <v>355.37058258056601</v>
      </c>
      <c r="AB282">
        <v>371.376258850098</v>
      </c>
      <c r="AC282">
        <v>388.06921386718801</v>
      </c>
      <c r="AD282">
        <v>405.15531921386702</v>
      </c>
      <c r="AE282">
        <v>422.44152069091803</v>
      </c>
      <c r="AF282">
        <v>439.83188629150402</v>
      </c>
      <c r="AG282">
        <v>457.25369262695301</v>
      </c>
      <c r="AH282">
        <v>474.63454437255899</v>
      </c>
      <c r="AI282">
        <v>491.92514038085898</v>
      </c>
    </row>
    <row r="283" spans="1:35" ht="14.4" x14ac:dyDescent="0.3">
      <c r="A283" t="s">
        <v>11</v>
      </c>
      <c r="B283" t="s">
        <v>59</v>
      </c>
      <c r="C283" t="s">
        <v>26</v>
      </c>
      <c r="D283" t="s">
        <v>12</v>
      </c>
      <c r="E283" t="s">
        <v>61</v>
      </c>
      <c r="F283">
        <v>165.717761993408</v>
      </c>
      <c r="G283">
        <v>178.34204483032201</v>
      </c>
      <c r="H283">
        <v>190.48324584960901</v>
      </c>
      <c r="I283">
        <v>200.78940582275399</v>
      </c>
      <c r="J283">
        <v>209.188541412353</v>
      </c>
      <c r="K283">
        <v>216.000423431397</v>
      </c>
      <c r="L283">
        <v>221.969123840332</v>
      </c>
      <c r="M283">
        <v>227.47524261474601</v>
      </c>
      <c r="N283">
        <v>232.84852600097699</v>
      </c>
      <c r="O283">
        <v>238.43934249877901</v>
      </c>
      <c r="P283">
        <v>244.43849182128901</v>
      </c>
      <c r="Q283">
        <v>250.968864440918</v>
      </c>
      <c r="R283">
        <v>258.11697387695301</v>
      </c>
      <c r="S283">
        <v>265.91344451904303</v>
      </c>
      <c r="T283">
        <v>274.394775390625</v>
      </c>
      <c r="U283">
        <v>283.58372497558599</v>
      </c>
      <c r="V283">
        <v>293.55353546142601</v>
      </c>
      <c r="W283">
        <v>304.31579589843801</v>
      </c>
      <c r="X283">
        <v>315.84276580810598</v>
      </c>
      <c r="Y283">
        <v>328.18148803710898</v>
      </c>
      <c r="Z283">
        <v>341.39412689209001</v>
      </c>
      <c r="AA283">
        <v>355.56925964355497</v>
      </c>
      <c r="AB283">
        <v>370.68966674804699</v>
      </c>
      <c r="AC283">
        <v>386.53454589843801</v>
      </c>
      <c r="AD283">
        <v>402.83094024658197</v>
      </c>
      <c r="AE283">
        <v>419.39852905273398</v>
      </c>
      <c r="AF283">
        <v>436.13439178466803</v>
      </c>
      <c r="AG283">
        <v>452.95149230957003</v>
      </c>
      <c r="AH283">
        <v>469.76478576660202</v>
      </c>
      <c r="AI283">
        <v>486.48063659667997</v>
      </c>
    </row>
    <row r="284" spans="1:35" ht="14.4" x14ac:dyDescent="0.3">
      <c r="A284" t="s">
        <v>5</v>
      </c>
      <c r="B284" t="s">
        <v>59</v>
      </c>
      <c r="C284" t="s">
        <v>27</v>
      </c>
      <c r="D284" t="s">
        <v>8</v>
      </c>
      <c r="E284" t="s">
        <v>61</v>
      </c>
      <c r="F284">
        <v>-0.104897660072845</v>
      </c>
      <c r="G284">
        <v>-0.28622885710999402</v>
      </c>
      <c r="H284">
        <v>-0.382084375076641</v>
      </c>
      <c r="I284">
        <v>-0.451945071550164</v>
      </c>
      <c r="J284">
        <v>-0.51248172941215098</v>
      </c>
      <c r="K284">
        <v>-0.57007577331639203</v>
      </c>
      <c r="L284">
        <v>-0.626253752324613</v>
      </c>
      <c r="M284">
        <v>-0.68052948105243904</v>
      </c>
      <c r="N284">
        <v>-0.73015628701045299</v>
      </c>
      <c r="O284">
        <v>-0.77451990583060604</v>
      </c>
      <c r="P284">
        <v>-0.84392203878890204</v>
      </c>
      <c r="Q284">
        <v>-0.92016127647226398</v>
      </c>
      <c r="R284">
        <v>-0.99723549234660402</v>
      </c>
      <c r="S284">
        <v>-1.08177744067927</v>
      </c>
      <c r="T284">
        <v>-1.17249065190559</v>
      </c>
      <c r="U284">
        <v>-1.2659611146696801</v>
      </c>
      <c r="V284">
        <v>-1.3602550177089201</v>
      </c>
      <c r="W284">
        <v>-1.4542324892715099</v>
      </c>
      <c r="X284">
        <v>-1.5469480459038401</v>
      </c>
      <c r="Y284">
        <v>-1.6371373245905401</v>
      </c>
      <c r="Z284">
        <v>-1.6536008856820501</v>
      </c>
      <c r="AA284">
        <v>-1.6293641312708</v>
      </c>
      <c r="AB284">
        <v>-1.5999912577219899</v>
      </c>
      <c r="AC284">
        <v>-1.56319932213972</v>
      </c>
      <c r="AD284">
        <v>-1.5212571522545399</v>
      </c>
      <c r="AE284">
        <v>-1.4755994782406301</v>
      </c>
      <c r="AF284">
        <v>-1.4271099284642299</v>
      </c>
      <c r="AG284">
        <v>-1.3749681067164801</v>
      </c>
      <c r="AH284">
        <v>-1.3207089836766901</v>
      </c>
      <c r="AI284">
        <v>-1.26203275626272</v>
      </c>
    </row>
    <row r="285" spans="1:35" ht="14.4" x14ac:dyDescent="0.3">
      <c r="A285" t="s">
        <v>5</v>
      </c>
      <c r="B285" t="s">
        <v>59</v>
      </c>
      <c r="C285" t="s">
        <v>27</v>
      </c>
      <c r="D285" t="s">
        <v>10</v>
      </c>
      <c r="E285" t="s">
        <v>61</v>
      </c>
      <c r="F285">
        <v>1180.1577453613299</v>
      </c>
      <c r="G285">
        <v>1210.1972351074201</v>
      </c>
      <c r="H285">
        <v>1248.25732421875</v>
      </c>
      <c r="I285">
        <v>1281.9016723632801</v>
      </c>
      <c r="J285">
        <v>1316.3774108886701</v>
      </c>
      <c r="K285">
        <v>1354.5181579589801</v>
      </c>
      <c r="L285">
        <v>1394.1226501464801</v>
      </c>
      <c r="M285">
        <v>1434.9121398925799</v>
      </c>
      <c r="N285">
        <v>1476.9638061523401</v>
      </c>
      <c r="O285">
        <v>1520.3280639648401</v>
      </c>
      <c r="P285">
        <v>1556.9795227050799</v>
      </c>
      <c r="Q285">
        <v>1589.7973022460901</v>
      </c>
      <c r="R285">
        <v>1623.2921752929699</v>
      </c>
      <c r="S285">
        <v>1657.3666381835901</v>
      </c>
      <c r="T285">
        <v>1692.0494689941399</v>
      </c>
      <c r="U285">
        <v>1727.4083557128899</v>
      </c>
      <c r="V285">
        <v>1763.4898376464801</v>
      </c>
      <c r="W285">
        <v>1800.3291320800799</v>
      </c>
      <c r="X285">
        <v>1837.9598999023401</v>
      </c>
      <c r="Y285">
        <v>1876.4237365722699</v>
      </c>
      <c r="Z285">
        <v>1912.7884216308601</v>
      </c>
      <c r="AA285">
        <v>1948.0317687988299</v>
      </c>
      <c r="AB285">
        <v>1984.0278930664099</v>
      </c>
      <c r="AC285">
        <v>2020.84130859375</v>
      </c>
      <c r="AD285">
        <v>2058.4451904296898</v>
      </c>
      <c r="AE285">
        <v>2096.8274536132799</v>
      </c>
      <c r="AF285">
        <v>2135.9862670898401</v>
      </c>
      <c r="AG285">
        <v>2175.9564819335901</v>
      </c>
      <c r="AH285">
        <v>2216.7216796875</v>
      </c>
      <c r="AI285">
        <v>2258.3507690429701</v>
      </c>
    </row>
    <row r="286" spans="1:35" ht="14.4" x14ac:dyDescent="0.3">
      <c r="A286" t="s">
        <v>11</v>
      </c>
      <c r="B286" t="s">
        <v>59</v>
      </c>
      <c r="C286" t="s">
        <v>27</v>
      </c>
      <c r="D286" t="s">
        <v>12</v>
      </c>
      <c r="E286" t="s">
        <v>61</v>
      </c>
      <c r="F286">
        <v>1181.3970031738299</v>
      </c>
      <c r="G286">
        <v>1213.6711120605501</v>
      </c>
      <c r="H286">
        <v>1253.0450134277301</v>
      </c>
      <c r="I286">
        <v>1287.7214660644499</v>
      </c>
      <c r="J286">
        <v>1323.1583557128899</v>
      </c>
      <c r="K286">
        <v>1362.2842102050799</v>
      </c>
      <c r="L286">
        <v>1402.9084167480501</v>
      </c>
      <c r="M286">
        <v>1444.7440490722699</v>
      </c>
      <c r="N286">
        <v>1487.82727050781</v>
      </c>
      <c r="O286">
        <v>1532.1952209472699</v>
      </c>
      <c r="P286">
        <v>1570.2310485839801</v>
      </c>
      <c r="Q286">
        <v>1604.5618591308601</v>
      </c>
      <c r="R286">
        <v>1639.6432800293001</v>
      </c>
      <c r="S286">
        <v>1675.4917297363299</v>
      </c>
      <c r="T286">
        <v>1712.1239624023401</v>
      </c>
      <c r="U286">
        <v>1749.5570678710901</v>
      </c>
      <c r="V286">
        <v>1787.80859375</v>
      </c>
      <c r="W286">
        <v>1826.8964538574201</v>
      </c>
      <c r="X286">
        <v>1866.8389282226599</v>
      </c>
      <c r="Y286">
        <v>1907.65466308594</v>
      </c>
      <c r="Z286">
        <v>1944.9501342773401</v>
      </c>
      <c r="AA286">
        <v>1980.2980346679699</v>
      </c>
      <c r="AB286">
        <v>2016.28833007812</v>
      </c>
      <c r="AC286">
        <v>2052.9327392578102</v>
      </c>
      <c r="AD286">
        <v>2090.2431640625</v>
      </c>
      <c r="AE286">
        <v>2128.2316284179701</v>
      </c>
      <c r="AF286">
        <v>2166.9104614257799</v>
      </c>
      <c r="AG286">
        <v>2206.2922973632799</v>
      </c>
      <c r="AH286">
        <v>2246.3899536132799</v>
      </c>
      <c r="AI286">
        <v>2287.2161865234398</v>
      </c>
    </row>
    <row r="287" spans="1:35" ht="14.4" x14ac:dyDescent="0.3">
      <c r="A287" t="s">
        <v>5</v>
      </c>
      <c r="B287" t="s">
        <v>59</v>
      </c>
      <c r="C287" t="s">
        <v>29</v>
      </c>
      <c r="D287" t="s">
        <v>8</v>
      </c>
      <c r="E287" t="s">
        <v>20</v>
      </c>
      <c r="F287">
        <v>-1.10124821451896E-2</v>
      </c>
      <c r="G287">
        <v>-2.47847167033299E-2</v>
      </c>
      <c r="H287">
        <v>-4.52840313194924E-2</v>
      </c>
      <c r="I287">
        <v>-6.8797526160346803E-2</v>
      </c>
      <c r="J287">
        <v>-9.5319362364898505E-2</v>
      </c>
      <c r="K287">
        <v>-0.123321027483503</v>
      </c>
      <c r="L287">
        <v>-0.151311853250746</v>
      </c>
      <c r="M287">
        <v>-0.17981452755885199</v>
      </c>
      <c r="N287">
        <v>-0.20831077246157301</v>
      </c>
      <c r="O287">
        <v>-0.23556134410332999</v>
      </c>
      <c r="P287">
        <v>-0.298381431232841</v>
      </c>
      <c r="Q287">
        <v>-0.36635198958531201</v>
      </c>
      <c r="R287">
        <v>-0.42434820495359499</v>
      </c>
      <c r="S287">
        <v>-0.47958977482491799</v>
      </c>
      <c r="T287">
        <v>-0.53258918192625704</v>
      </c>
      <c r="U287">
        <v>-0.58308548632999302</v>
      </c>
      <c r="V287">
        <v>-0.63207823209184799</v>
      </c>
      <c r="W287">
        <v>-0.68133787981169402</v>
      </c>
      <c r="X287">
        <v>-0.73208335595056395</v>
      </c>
      <c r="Y287">
        <v>-0.78358934551491199</v>
      </c>
      <c r="Z287">
        <v>-0.78971200020252497</v>
      </c>
      <c r="AA287">
        <v>-0.75544655986957698</v>
      </c>
      <c r="AB287">
        <v>-0.71469247463168395</v>
      </c>
      <c r="AC287">
        <v>-0.67168962982880898</v>
      </c>
      <c r="AD287">
        <v>-0.62693628285805902</v>
      </c>
      <c r="AE287">
        <v>-0.58068743628500996</v>
      </c>
      <c r="AF287">
        <v>-0.53392901657113301</v>
      </c>
      <c r="AG287">
        <v>-0.48643685650093799</v>
      </c>
      <c r="AH287">
        <v>-0.44118713562965001</v>
      </c>
      <c r="AI287">
        <v>-0.39744567626268701</v>
      </c>
    </row>
    <row r="288" spans="1:35" ht="14.4" x14ac:dyDescent="0.3">
      <c r="A288" t="s">
        <v>5</v>
      </c>
      <c r="B288" t="s">
        <v>59</v>
      </c>
      <c r="C288" t="s">
        <v>29</v>
      </c>
      <c r="D288" t="s">
        <v>10</v>
      </c>
      <c r="E288" t="s">
        <v>20</v>
      </c>
      <c r="F288">
        <v>1206.43920898438</v>
      </c>
      <c r="G288">
        <v>1236.4175415039099</v>
      </c>
      <c r="H288">
        <v>1261.5360717773401</v>
      </c>
      <c r="I288">
        <v>1291.54125976562</v>
      </c>
      <c r="J288">
        <v>1327.11535644531</v>
      </c>
      <c r="K288">
        <v>1366.1238098144499</v>
      </c>
      <c r="L288">
        <v>1406.4682312011701</v>
      </c>
      <c r="M288">
        <v>1447.9965515136701</v>
      </c>
      <c r="N288">
        <v>1490.7510681152301</v>
      </c>
      <c r="O288">
        <v>1534.78698730469</v>
      </c>
      <c r="P288">
        <v>1571.89672851562</v>
      </c>
      <c r="Q288">
        <v>1605.1689453125</v>
      </c>
      <c r="R288">
        <v>1639.3088989257801</v>
      </c>
      <c r="S288">
        <v>1674.2206420898401</v>
      </c>
      <c r="T288">
        <v>1709.9140014648401</v>
      </c>
      <c r="U288">
        <v>1746.4117736816399</v>
      </c>
      <c r="V288">
        <v>1783.7150573730501</v>
      </c>
      <c r="W288">
        <v>1821.8098754882801</v>
      </c>
      <c r="X288">
        <v>1860.6899108886701</v>
      </c>
      <c r="Y288">
        <v>1900.3847045898401</v>
      </c>
      <c r="Z288">
        <v>1937.41845703125</v>
      </c>
      <c r="AA288">
        <v>1973.31079101562</v>
      </c>
      <c r="AB288">
        <v>2009.99914550781</v>
      </c>
      <c r="AC288">
        <v>2047.41564941406</v>
      </c>
      <c r="AD288">
        <v>2085.5650024414099</v>
      </c>
      <c r="AE288">
        <v>2124.45678710938</v>
      </c>
      <c r="AF288">
        <v>2164.0843505859398</v>
      </c>
      <c r="AG288">
        <v>2204.4669189453102</v>
      </c>
      <c r="AH288">
        <v>2245.5519409179701</v>
      </c>
      <c r="AI288">
        <v>2287.3674926757799</v>
      </c>
    </row>
    <row r="289" spans="1:35" ht="14.4" x14ac:dyDescent="0.3">
      <c r="A289" t="s">
        <v>11</v>
      </c>
      <c r="B289" t="s">
        <v>59</v>
      </c>
      <c r="C289" t="s">
        <v>29</v>
      </c>
      <c r="D289" t="s">
        <v>12</v>
      </c>
      <c r="E289" t="s">
        <v>20</v>
      </c>
      <c r="F289">
        <v>1206.5720825195301</v>
      </c>
      <c r="G289">
        <v>1236.7240600585901</v>
      </c>
      <c r="H289">
        <v>1262.1076049804699</v>
      </c>
      <c r="I289">
        <v>1292.43041992188</v>
      </c>
      <c r="J289">
        <v>1328.3815612793001</v>
      </c>
      <c r="K289">
        <v>1367.8106079101599</v>
      </c>
      <c r="L289">
        <v>1408.599609375</v>
      </c>
      <c r="M289">
        <v>1450.6049499511701</v>
      </c>
      <c r="N289">
        <v>1493.8629455566399</v>
      </c>
      <c r="O289">
        <v>1538.41088867188</v>
      </c>
      <c r="P289">
        <v>1576.6010131835901</v>
      </c>
      <c r="Q289">
        <v>1611.0711364746101</v>
      </c>
      <c r="R289">
        <v>1646.294921875</v>
      </c>
      <c r="S289">
        <v>1682.2887268066399</v>
      </c>
      <c r="T289">
        <v>1719.06958007812</v>
      </c>
      <c r="U289">
        <v>1756.6545715331999</v>
      </c>
      <c r="V289">
        <v>1795.0612487793001</v>
      </c>
      <c r="W289">
        <v>1834.3077087402301</v>
      </c>
      <c r="X289">
        <v>1874.4121704101599</v>
      </c>
      <c r="Y289">
        <v>1915.3935241699201</v>
      </c>
      <c r="Z289">
        <v>1952.8402709960901</v>
      </c>
      <c r="AA289">
        <v>1988.3315734863299</v>
      </c>
      <c r="AB289">
        <v>2024.4678649902301</v>
      </c>
      <c r="AC289">
        <v>2061.2609252929701</v>
      </c>
      <c r="AD289">
        <v>2098.72265625</v>
      </c>
      <c r="AE289">
        <v>2136.8652954101599</v>
      </c>
      <c r="AF289">
        <v>2175.7010498046898</v>
      </c>
      <c r="AG289">
        <v>2215.24267578125</v>
      </c>
      <c r="AH289">
        <v>2255.5029296875</v>
      </c>
      <c r="AI289">
        <v>2296.4948120117201</v>
      </c>
    </row>
    <row r="290" spans="1:35" ht="14.4" x14ac:dyDescent="0.3">
      <c r="A290" t="s">
        <v>5</v>
      </c>
      <c r="B290" t="s">
        <v>63</v>
      </c>
      <c r="C290" t="s">
        <v>37</v>
      </c>
      <c r="D290" t="s">
        <v>8</v>
      </c>
      <c r="E290" t="s">
        <v>64</v>
      </c>
      <c r="F290">
        <v>-5.6523196679225701E-2</v>
      </c>
      <c r="G290">
        <v>-0.44868227118000098</v>
      </c>
      <c r="H290">
        <v>-0.76245264581320504</v>
      </c>
      <c r="I290">
        <v>-1.04555784512893</v>
      </c>
      <c r="J290">
        <v>-1.29990648335839</v>
      </c>
      <c r="K290">
        <v>-1.5225983894478401</v>
      </c>
      <c r="L290">
        <v>-1.7141718671738999</v>
      </c>
      <c r="M290">
        <v>-1.8963300280944499</v>
      </c>
      <c r="N290">
        <v>-2.0899287320225501</v>
      </c>
      <c r="O290">
        <v>-2.27442515824626</v>
      </c>
      <c r="P290">
        <v>-2.3328944130836602</v>
      </c>
      <c r="Q290">
        <v>-2.2294691123245101</v>
      </c>
      <c r="R290">
        <v>-2.0446216284758001</v>
      </c>
      <c r="S290">
        <v>-1.8266049358543801</v>
      </c>
      <c r="T290">
        <v>-1.60666051877194</v>
      </c>
      <c r="U290">
        <v>-1.3924296772871501</v>
      </c>
      <c r="V290">
        <v>-1.1907971997845599</v>
      </c>
      <c r="W290">
        <v>-1.01976078736763</v>
      </c>
      <c r="X290">
        <v>-0.90045225880355195</v>
      </c>
      <c r="Y290">
        <v>-0.81459061629674001</v>
      </c>
      <c r="Z290">
        <v>-0.64132130911080898</v>
      </c>
      <c r="AA290">
        <v>-0.41082984726028599</v>
      </c>
      <c r="AB290">
        <v>-0.18937150612586801</v>
      </c>
      <c r="AC290">
        <v>8.6920874591056609E-3</v>
      </c>
      <c r="AD290">
        <v>0.17603400856391899</v>
      </c>
      <c r="AE290">
        <v>0.314799798942555</v>
      </c>
      <c r="AF290">
        <v>0.434287085068852</v>
      </c>
      <c r="AG290">
        <v>0.54246346961495095</v>
      </c>
      <c r="AH290">
        <v>0.65286305822400703</v>
      </c>
      <c r="AI290">
        <v>0.77174442033065604</v>
      </c>
    </row>
    <row r="291" spans="1:35" ht="14.4" x14ac:dyDescent="0.3">
      <c r="A291" t="s">
        <v>5</v>
      </c>
      <c r="B291" t="s">
        <v>63</v>
      </c>
      <c r="C291" t="s">
        <v>37</v>
      </c>
      <c r="D291" t="s">
        <v>10</v>
      </c>
      <c r="E291" t="s">
        <v>64</v>
      </c>
      <c r="F291">
        <v>36410.109375</v>
      </c>
      <c r="G291">
        <v>37535.63671875</v>
      </c>
      <c r="H291">
        <v>39569.3623046875</v>
      </c>
      <c r="I291">
        <v>41430.037109375</v>
      </c>
      <c r="J291">
        <v>43664.2158203125</v>
      </c>
      <c r="K291">
        <v>46384.54296875</v>
      </c>
      <c r="L291">
        <v>49553.849609375</v>
      </c>
      <c r="M291">
        <v>53105.888671875</v>
      </c>
      <c r="N291">
        <v>56980.9326171875</v>
      </c>
      <c r="O291">
        <v>61151.994140625</v>
      </c>
      <c r="P291">
        <v>63373.087890625</v>
      </c>
      <c r="Q291">
        <v>64673.4130859375</v>
      </c>
      <c r="R291">
        <v>66258.90625</v>
      </c>
      <c r="S291">
        <v>68013.4140625</v>
      </c>
      <c r="T291">
        <v>69873.357421875</v>
      </c>
      <c r="U291">
        <v>71807.380859375</v>
      </c>
      <c r="V291">
        <v>73788.5859375</v>
      </c>
      <c r="W291">
        <v>75792.12890625</v>
      </c>
      <c r="X291">
        <v>77795.7734375</v>
      </c>
      <c r="Y291">
        <v>79802.240234375</v>
      </c>
      <c r="Z291">
        <v>80561.99609375</v>
      </c>
      <c r="AA291">
        <v>80668.48046875</v>
      </c>
      <c r="AB291">
        <v>80809.39453125</v>
      </c>
      <c r="AC291">
        <v>80944.51171875</v>
      </c>
      <c r="AD291">
        <v>81081.65234375</v>
      </c>
      <c r="AE291">
        <v>81240.814453125</v>
      </c>
      <c r="AF291">
        <v>81445.02734375</v>
      </c>
      <c r="AG291">
        <v>81715.80078125</v>
      </c>
      <c r="AH291">
        <v>82078.84765625</v>
      </c>
      <c r="AI291">
        <v>82554.490234375</v>
      </c>
    </row>
    <row r="292" spans="1:35" ht="14.4" x14ac:dyDescent="0.3">
      <c r="A292" t="s">
        <v>11</v>
      </c>
      <c r="B292" t="s">
        <v>63</v>
      </c>
      <c r="C292" t="s">
        <v>37</v>
      </c>
      <c r="D292" t="s">
        <v>12</v>
      </c>
      <c r="E292" t="s">
        <v>64</v>
      </c>
      <c r="F292">
        <v>36430.701171875</v>
      </c>
      <c r="G292">
        <v>37704.8115234375</v>
      </c>
      <c r="H292">
        <v>39873.3779296875</v>
      </c>
      <c r="I292">
        <v>41867.7890625</v>
      </c>
      <c r="J292">
        <v>44239.28515625</v>
      </c>
      <c r="K292">
        <v>47101.712890625</v>
      </c>
      <c r="L292">
        <v>50418.1025390625</v>
      </c>
      <c r="M292">
        <v>54132.41796875</v>
      </c>
      <c r="N292">
        <v>58197.212890625</v>
      </c>
      <c r="O292">
        <v>62575.220703125</v>
      </c>
      <c r="P292">
        <v>64886.8291015625</v>
      </c>
      <c r="Q292">
        <v>66148.166015625</v>
      </c>
      <c r="R292">
        <v>67641.927734375</v>
      </c>
      <c r="S292">
        <v>69278.865234375</v>
      </c>
      <c r="T292">
        <v>71014.31640625</v>
      </c>
      <c r="U292">
        <v>72821.3671875</v>
      </c>
      <c r="V292">
        <v>74677.84765625</v>
      </c>
      <c r="W292">
        <v>76572.990234375</v>
      </c>
      <c r="X292">
        <v>78502.65234375</v>
      </c>
      <c r="Y292">
        <v>80457.640625</v>
      </c>
      <c r="Z292">
        <v>81081.9921875</v>
      </c>
      <c r="AA292">
        <v>81001.2578125</v>
      </c>
      <c r="AB292">
        <v>80962.71484375</v>
      </c>
      <c r="AC292">
        <v>80937.4765625</v>
      </c>
      <c r="AD292">
        <v>80939.171875</v>
      </c>
      <c r="AE292">
        <v>80985.87109375</v>
      </c>
      <c r="AF292">
        <v>81092.8515625</v>
      </c>
      <c r="AG292">
        <v>81274.9140625</v>
      </c>
      <c r="AH292">
        <v>81546.4609375</v>
      </c>
      <c r="AI292">
        <v>81922.259765625</v>
      </c>
    </row>
    <row r="293" spans="1:35" ht="14.4" x14ac:dyDescent="0.3">
      <c r="A293" t="s">
        <v>5</v>
      </c>
      <c r="B293" t="s">
        <v>63</v>
      </c>
      <c r="C293" t="s">
        <v>7</v>
      </c>
      <c r="D293" t="s">
        <v>8</v>
      </c>
      <c r="E293" t="s">
        <v>53</v>
      </c>
      <c r="F293">
        <v>0.28927666813096697</v>
      </c>
      <c r="G293">
        <v>0.78547503093082705</v>
      </c>
      <c r="H293">
        <v>1.4172174682177501</v>
      </c>
      <c r="I293">
        <v>2.17845221086439</v>
      </c>
      <c r="J293">
        <v>2.9911172006579898</v>
      </c>
      <c r="K293">
        <v>3.7464303730602602</v>
      </c>
      <c r="L293">
        <v>4.3670787861526801</v>
      </c>
      <c r="M293">
        <v>4.82094331406973</v>
      </c>
      <c r="N293">
        <v>5.1307027260667004</v>
      </c>
      <c r="O293">
        <v>5.3625360375547899</v>
      </c>
      <c r="P293">
        <v>5.5088990177659198</v>
      </c>
      <c r="Q293">
        <v>5.5129312684734497</v>
      </c>
      <c r="R293">
        <v>5.3586797084683297</v>
      </c>
      <c r="S293">
        <v>5.0794772429589203</v>
      </c>
      <c r="T293">
        <v>4.7338264936727104</v>
      </c>
      <c r="U293">
        <v>4.3700271556419201</v>
      </c>
      <c r="V293">
        <v>4.0111805495636599</v>
      </c>
      <c r="W293">
        <v>3.6636532843417502</v>
      </c>
      <c r="X293">
        <v>3.3456734275401301</v>
      </c>
      <c r="Y293">
        <v>3.0978583213044701</v>
      </c>
      <c r="Z293">
        <v>2.9500191678466998</v>
      </c>
      <c r="AA293">
        <v>2.8322452141781498</v>
      </c>
      <c r="AB293">
        <v>2.6324170144724599</v>
      </c>
      <c r="AC293">
        <v>2.3247881137099098</v>
      </c>
      <c r="AD293">
        <v>1.9397390173367699</v>
      </c>
      <c r="AE293">
        <v>1.5294368611629601</v>
      </c>
      <c r="AF293">
        <v>1.1421770367374</v>
      </c>
      <c r="AG293">
        <v>0.81151854725010097</v>
      </c>
      <c r="AH293">
        <v>0.54793612229997501</v>
      </c>
      <c r="AI293">
        <v>0.33838827412879802</v>
      </c>
    </row>
    <row r="294" spans="1:35" ht="14.4" x14ac:dyDescent="0.3">
      <c r="A294" t="s">
        <v>5</v>
      </c>
      <c r="B294" t="s">
        <v>63</v>
      </c>
      <c r="C294" t="s">
        <v>7</v>
      </c>
      <c r="D294" t="s">
        <v>10</v>
      </c>
      <c r="E294" t="s">
        <v>53</v>
      </c>
      <c r="F294">
        <v>113.790660858154</v>
      </c>
      <c r="G294">
        <v>116.422769546509</v>
      </c>
      <c r="H294">
        <v>118.80470466613799</v>
      </c>
      <c r="I294">
        <v>121.868684768677</v>
      </c>
      <c r="J294">
        <v>125.091497421265</v>
      </c>
      <c r="K294">
        <v>128.38430595397901</v>
      </c>
      <c r="L294">
        <v>131.68011856079099</v>
      </c>
      <c r="M294">
        <v>134.99159240722699</v>
      </c>
      <c r="N294">
        <v>138.35868453979501</v>
      </c>
      <c r="O294">
        <v>141.870105743408</v>
      </c>
      <c r="P294">
        <v>145.38644027710001</v>
      </c>
      <c r="Q294">
        <v>148.80810165405299</v>
      </c>
      <c r="R294">
        <v>152.123020172119</v>
      </c>
      <c r="S294">
        <v>155.373714447022</v>
      </c>
      <c r="T294">
        <v>158.63794708251999</v>
      </c>
      <c r="U294">
        <v>161.985145568848</v>
      </c>
      <c r="V294">
        <v>165.45325088500999</v>
      </c>
      <c r="W294">
        <v>169.055870056152</v>
      </c>
      <c r="X294">
        <v>172.832660675049</v>
      </c>
      <c r="Y294">
        <v>176.859580993652</v>
      </c>
      <c r="Z294">
        <v>181.20155334472699</v>
      </c>
      <c r="AA294">
        <v>185.74790191650399</v>
      </c>
      <c r="AB294">
        <v>190.294021606445</v>
      </c>
      <c r="AC294">
        <v>194.77362442016599</v>
      </c>
      <c r="AD294">
        <v>199.23228836059599</v>
      </c>
      <c r="AE294">
        <v>203.76504135131799</v>
      </c>
      <c r="AF294">
        <v>208.46955871582</v>
      </c>
      <c r="AG294">
        <v>213.42253494262701</v>
      </c>
      <c r="AH294">
        <v>218.65745162963901</v>
      </c>
      <c r="AI294">
        <v>224.157970428467</v>
      </c>
    </row>
    <row r="295" spans="1:35" ht="14.4" x14ac:dyDescent="0.3">
      <c r="A295" t="s">
        <v>11</v>
      </c>
      <c r="B295" t="s">
        <v>63</v>
      </c>
      <c r="C295" t="s">
        <v>7</v>
      </c>
      <c r="D295" t="s">
        <v>12</v>
      </c>
      <c r="E295" t="s">
        <v>53</v>
      </c>
      <c r="F295">
        <v>113.462440490723</v>
      </c>
      <c r="G295">
        <v>115.515424728394</v>
      </c>
      <c r="H295">
        <v>117.144512176514</v>
      </c>
      <c r="I295">
        <v>119.270435333252</v>
      </c>
      <c r="J295">
        <v>121.45853042602501</v>
      </c>
      <c r="K295">
        <v>123.748167037964</v>
      </c>
      <c r="L295">
        <v>126.170167922974</v>
      </c>
      <c r="M295">
        <v>128.78303527832</v>
      </c>
      <c r="N295">
        <v>131.60635375976599</v>
      </c>
      <c r="O295">
        <v>134.649478912353</v>
      </c>
      <c r="P295">
        <v>137.79542922973599</v>
      </c>
      <c r="Q295">
        <v>141.033046722412</v>
      </c>
      <c r="R295">
        <v>144.385845184326</v>
      </c>
      <c r="S295">
        <v>147.86304473876999</v>
      </c>
      <c r="T295">
        <v>151.46772766113301</v>
      </c>
      <c r="U295">
        <v>155.20274353027301</v>
      </c>
      <c r="V295">
        <v>159.072563171387</v>
      </c>
      <c r="W295">
        <v>163.081142425537</v>
      </c>
      <c r="X295">
        <v>167.23744201660199</v>
      </c>
      <c r="Y295">
        <v>171.54534912109401</v>
      </c>
      <c r="Z295">
        <v>176.00924682617199</v>
      </c>
      <c r="AA295">
        <v>180.63196182250999</v>
      </c>
      <c r="AB295">
        <v>185.413173675537</v>
      </c>
      <c r="AC295">
        <v>190.348426818848</v>
      </c>
      <c r="AD295">
        <v>195.44123840332</v>
      </c>
      <c r="AE295">
        <v>200.695529937744</v>
      </c>
      <c r="AF295">
        <v>206.11535644531199</v>
      </c>
      <c r="AG295">
        <v>211.704513549805</v>
      </c>
      <c r="AH295">
        <v>217.46587753295901</v>
      </c>
      <c r="AI295">
        <v>223.40200424194299</v>
      </c>
    </row>
    <row r="296" spans="1:35" ht="14.4" x14ac:dyDescent="0.3">
      <c r="A296" t="s">
        <v>5</v>
      </c>
      <c r="B296" t="s">
        <v>63</v>
      </c>
      <c r="C296" t="s">
        <v>13</v>
      </c>
      <c r="D296" t="s">
        <v>8</v>
      </c>
      <c r="E296" t="s">
        <v>64</v>
      </c>
      <c r="F296">
        <v>-1.3540115216281699E-2</v>
      </c>
      <c r="G296">
        <v>-0.14778696432553601</v>
      </c>
      <c r="H296">
        <v>-0.22173038679342799</v>
      </c>
      <c r="I296">
        <v>-0.28622250964631701</v>
      </c>
      <c r="J296">
        <v>-0.353075771999456</v>
      </c>
      <c r="K296">
        <v>-0.42781547037776801</v>
      </c>
      <c r="L296">
        <v>-0.51061837016769296</v>
      </c>
      <c r="M296">
        <v>-0.59512014868893204</v>
      </c>
      <c r="N296">
        <v>-0.67480338922896199</v>
      </c>
      <c r="O296">
        <v>-0.75180463127220198</v>
      </c>
      <c r="P296">
        <v>-0.77859841847403</v>
      </c>
      <c r="Q296">
        <v>-0.73989278162488503</v>
      </c>
      <c r="R296">
        <v>-0.67586927447157397</v>
      </c>
      <c r="S296">
        <v>-0.60614247863097803</v>
      </c>
      <c r="T296">
        <v>-0.54357893658294498</v>
      </c>
      <c r="U296">
        <v>-0.49504717637757201</v>
      </c>
      <c r="V296">
        <v>-0.46322937816385401</v>
      </c>
      <c r="W296">
        <v>-0.44058355394210902</v>
      </c>
      <c r="X296">
        <v>-0.41837981877264102</v>
      </c>
      <c r="Y296">
        <v>-0.39711724640051299</v>
      </c>
      <c r="Z296">
        <v>-0.318274974908483</v>
      </c>
      <c r="AA296">
        <v>-0.212970420331038</v>
      </c>
      <c r="AB296">
        <v>-0.12022013274589601</v>
      </c>
      <c r="AC296">
        <v>-4.0540007603184797E-2</v>
      </c>
      <c r="AD296">
        <v>2.6589086654449399E-2</v>
      </c>
      <c r="AE296">
        <v>8.5261673961789505E-2</v>
      </c>
      <c r="AF296">
        <v>0.141146023087346</v>
      </c>
      <c r="AG296">
        <v>0.19679118710445001</v>
      </c>
      <c r="AH296">
        <v>0.253731882956032</v>
      </c>
      <c r="AI296">
        <v>0.31280531546649099</v>
      </c>
    </row>
    <row r="297" spans="1:35" ht="14.4" x14ac:dyDescent="0.3">
      <c r="A297" t="s">
        <v>5</v>
      </c>
      <c r="B297" t="s">
        <v>63</v>
      </c>
      <c r="C297" t="s">
        <v>13</v>
      </c>
      <c r="D297" t="s">
        <v>10</v>
      </c>
      <c r="E297" t="s">
        <v>64</v>
      </c>
      <c r="F297">
        <v>96156.650390625</v>
      </c>
      <c r="G297">
        <v>100648.046875</v>
      </c>
      <c r="H297">
        <v>106487.849609375</v>
      </c>
      <c r="I297">
        <v>112195.578125</v>
      </c>
      <c r="J297">
        <v>118031.37109375</v>
      </c>
      <c r="K297">
        <v>124140.25</v>
      </c>
      <c r="L297">
        <v>130597.111328125</v>
      </c>
      <c r="M297">
        <v>137448.17578125</v>
      </c>
      <c r="N297">
        <v>144717.80859375</v>
      </c>
      <c r="O297">
        <v>152410.87890625</v>
      </c>
      <c r="P297">
        <v>158193.26953125</v>
      </c>
      <c r="Q297">
        <v>162861.20703125</v>
      </c>
      <c r="R297">
        <v>167745.79296875</v>
      </c>
      <c r="S297">
        <v>172817.77734375</v>
      </c>
      <c r="T297">
        <v>178056.57421875</v>
      </c>
      <c r="U297">
        <v>183449.484375</v>
      </c>
      <c r="V297">
        <v>188983.2421875</v>
      </c>
      <c r="W297">
        <v>194658.734375</v>
      </c>
      <c r="X297">
        <v>200491.42578125</v>
      </c>
      <c r="Y297">
        <v>206487.203125</v>
      </c>
      <c r="Z297">
        <v>211388.63671875</v>
      </c>
      <c r="AA297">
        <v>215616.62890625</v>
      </c>
      <c r="AB297">
        <v>219881.625</v>
      </c>
      <c r="AC297">
        <v>224157.08984375</v>
      </c>
      <c r="AD297">
        <v>228420.38671875</v>
      </c>
      <c r="AE297">
        <v>232671.875</v>
      </c>
      <c r="AF297">
        <v>236921.25390625</v>
      </c>
      <c r="AG297">
        <v>241171.37890625</v>
      </c>
      <c r="AH297">
        <v>245423.1015625</v>
      </c>
      <c r="AI297">
        <v>249676.640625</v>
      </c>
    </row>
    <row r="298" spans="1:35" ht="14.4" x14ac:dyDescent="0.3">
      <c r="A298" t="s">
        <v>11</v>
      </c>
      <c r="B298" t="s">
        <v>63</v>
      </c>
      <c r="C298" t="s">
        <v>13</v>
      </c>
      <c r="D298" t="s">
        <v>12</v>
      </c>
      <c r="E298" t="s">
        <v>64</v>
      </c>
      <c r="F298">
        <v>96169.671875</v>
      </c>
      <c r="G298">
        <v>100797.01171875</v>
      </c>
      <c r="H298">
        <v>106724.490234375</v>
      </c>
      <c r="I298">
        <v>112517.62890625</v>
      </c>
      <c r="J298">
        <v>118449.587890625</v>
      </c>
      <c r="K298">
        <v>124673.623046875</v>
      </c>
      <c r="L298">
        <v>131267.38671875</v>
      </c>
      <c r="M298">
        <v>138271.0546875</v>
      </c>
      <c r="N298">
        <v>145701.00390625</v>
      </c>
      <c r="O298">
        <v>153565.390625</v>
      </c>
      <c r="P298">
        <v>159434.625</v>
      </c>
      <c r="Q298">
        <v>164075.1875</v>
      </c>
      <c r="R298">
        <v>168887.25</v>
      </c>
      <c r="S298">
        <v>173871.6875</v>
      </c>
      <c r="T298">
        <v>179029.7421875</v>
      </c>
      <c r="U298">
        <v>184362.1640625</v>
      </c>
      <c r="V298">
        <v>189862.7421875</v>
      </c>
      <c r="W298">
        <v>195520.1640625</v>
      </c>
      <c r="X298">
        <v>201333.765625</v>
      </c>
      <c r="Y298">
        <v>207310.46875</v>
      </c>
      <c r="Z298">
        <v>212063.58203125</v>
      </c>
      <c r="AA298">
        <v>216076.80859375</v>
      </c>
      <c r="AB298">
        <v>220146.28515625</v>
      </c>
      <c r="AC298">
        <v>224248</v>
      </c>
      <c r="AD298">
        <v>228359.66796875</v>
      </c>
      <c r="AE298">
        <v>232473.6640625</v>
      </c>
      <c r="AF298">
        <v>236587.3203125</v>
      </c>
      <c r="AG298">
        <v>240697.70703125</v>
      </c>
      <c r="AH298">
        <v>244801.9609375</v>
      </c>
      <c r="AI298">
        <v>248898.07421875</v>
      </c>
    </row>
    <row r="299" spans="1:35" ht="14.4" x14ac:dyDescent="0.3">
      <c r="A299" t="s">
        <v>5</v>
      </c>
      <c r="B299" t="s">
        <v>63</v>
      </c>
      <c r="C299" t="s">
        <v>15</v>
      </c>
      <c r="D299" t="s">
        <v>8</v>
      </c>
      <c r="E299" t="s">
        <v>9</v>
      </c>
      <c r="F299">
        <v>-0.40630926224240999</v>
      </c>
      <c r="G299">
        <v>-0.51272055108516601</v>
      </c>
      <c r="H299">
        <v>-0.60685435245274599</v>
      </c>
      <c r="I299">
        <v>-0.70949459432482198</v>
      </c>
      <c r="J299">
        <v>-0.82355229128394702</v>
      </c>
      <c r="K299">
        <v>-0.93358326096236699</v>
      </c>
      <c r="L299">
        <v>-1.03006669572384</v>
      </c>
      <c r="M299">
        <v>-1.1088627906144799</v>
      </c>
      <c r="N299">
        <v>-1.1701866261599201</v>
      </c>
      <c r="O299">
        <v>-1.21322022808576</v>
      </c>
      <c r="P299">
        <v>-1.23876094523316</v>
      </c>
      <c r="Q299">
        <v>-1.2530120005676799</v>
      </c>
      <c r="R299">
        <v>-1.2535745989056799</v>
      </c>
      <c r="S299">
        <v>-1.23891650432567</v>
      </c>
      <c r="T299">
        <v>-1.21121103656547</v>
      </c>
      <c r="U299">
        <v>-1.1737360028039301</v>
      </c>
      <c r="V299">
        <v>-1.1283266063374999</v>
      </c>
      <c r="W299">
        <v>-1.0781474597067799</v>
      </c>
      <c r="X299">
        <v>-1.02776703849694</v>
      </c>
      <c r="Y299">
        <v>-0.98287181019384195</v>
      </c>
      <c r="Z299">
        <v>-0.94414636486928005</v>
      </c>
      <c r="AA299">
        <v>-0.90351188991451004</v>
      </c>
      <c r="AB299">
        <v>-0.86130397067810704</v>
      </c>
      <c r="AC299">
        <v>-0.81594653775902704</v>
      </c>
      <c r="AD299">
        <v>-0.76493544563266402</v>
      </c>
      <c r="AE299">
        <v>-0.70920661481560499</v>
      </c>
      <c r="AF299">
        <v>-0.65057573341408304</v>
      </c>
      <c r="AG299">
        <v>-0.59142519703958596</v>
      </c>
      <c r="AH299">
        <v>-0.53259343780527302</v>
      </c>
      <c r="AI299">
        <v>-0.47417747097684398</v>
      </c>
    </row>
    <row r="300" spans="1:35" ht="14.4" x14ac:dyDescent="0.3">
      <c r="A300" t="s">
        <v>5</v>
      </c>
      <c r="B300" t="s">
        <v>63</v>
      </c>
      <c r="C300" t="s">
        <v>15</v>
      </c>
      <c r="D300" t="s">
        <v>10</v>
      </c>
      <c r="E300" t="s">
        <v>9</v>
      </c>
      <c r="F300">
        <v>107.380292892456</v>
      </c>
      <c r="G300">
        <v>107.959480285645</v>
      </c>
      <c r="H300">
        <v>108.322772979736</v>
      </c>
      <c r="I300">
        <v>108.736835479736</v>
      </c>
      <c r="J300">
        <v>109.15485954284701</v>
      </c>
      <c r="K300">
        <v>109.57778930664099</v>
      </c>
      <c r="L300">
        <v>110.016193389893</v>
      </c>
      <c r="M300">
        <v>110.473991394043</v>
      </c>
      <c r="N300">
        <v>110.94719886779799</v>
      </c>
      <c r="O300">
        <v>111.435115814209</v>
      </c>
      <c r="P300">
        <v>111.93789482116701</v>
      </c>
      <c r="Q300">
        <v>112.448062896729</v>
      </c>
      <c r="R300">
        <v>112.968940734863</v>
      </c>
      <c r="S300">
        <v>113.502201080322</v>
      </c>
      <c r="T300">
        <v>114.04550743103</v>
      </c>
      <c r="U300">
        <v>114.595617294311</v>
      </c>
      <c r="V300">
        <v>115.149927139282</v>
      </c>
      <c r="W300">
        <v>115.704627990723</v>
      </c>
      <c r="X300">
        <v>116.248849868774</v>
      </c>
      <c r="Y300">
        <v>116.775011062622</v>
      </c>
      <c r="Z300">
        <v>117.281438827515</v>
      </c>
      <c r="AA300">
        <v>117.77785491943401</v>
      </c>
      <c r="AB300">
        <v>118.267501831055</v>
      </c>
      <c r="AC300">
        <v>118.762077331543</v>
      </c>
      <c r="AD300">
        <v>119.265487670898</v>
      </c>
      <c r="AE300">
        <v>119.776689529419</v>
      </c>
      <c r="AF300">
        <v>120.293558120727</v>
      </c>
      <c r="AG300">
        <v>120.81324768066401</v>
      </c>
      <c r="AH300">
        <v>121.334753036499</v>
      </c>
      <c r="AI300">
        <v>121.85795783996601</v>
      </c>
    </row>
    <row r="301" spans="1:35" ht="14.4" x14ac:dyDescent="0.3">
      <c r="A301" t="s">
        <v>11</v>
      </c>
      <c r="B301" t="s">
        <v>63</v>
      </c>
      <c r="C301" t="s">
        <v>15</v>
      </c>
      <c r="D301" t="s">
        <v>12</v>
      </c>
      <c r="E301" t="s">
        <v>9</v>
      </c>
      <c r="F301">
        <v>107.81836891174299</v>
      </c>
      <c r="G301">
        <v>108.515863418579</v>
      </c>
      <c r="H301">
        <v>108.98414802551299</v>
      </c>
      <c r="I301">
        <v>109.513830184936</v>
      </c>
      <c r="J301">
        <v>110.06127166748</v>
      </c>
      <c r="K301">
        <v>110.610429763794</v>
      </c>
      <c r="L301">
        <v>111.161228179932</v>
      </c>
      <c r="M301">
        <v>111.712732315064</v>
      </c>
      <c r="N301">
        <v>112.26086044311501</v>
      </c>
      <c r="O301">
        <v>112.803672790527</v>
      </c>
      <c r="P301">
        <v>113.341930389404</v>
      </c>
      <c r="Q301">
        <v>113.874929428101</v>
      </c>
      <c r="R301">
        <v>114.40306854248</v>
      </c>
      <c r="S301">
        <v>114.926038742065</v>
      </c>
      <c r="T301">
        <v>115.443775177002</v>
      </c>
      <c r="U301">
        <v>115.95664215087901</v>
      </c>
      <c r="V301">
        <v>116.464021682739</v>
      </c>
      <c r="W301">
        <v>116.965690612793</v>
      </c>
      <c r="X301">
        <v>117.456024169922</v>
      </c>
      <c r="Y301">
        <v>117.934152603149</v>
      </c>
      <c r="Z301">
        <v>118.39930152893101</v>
      </c>
      <c r="AA301">
        <v>118.85169410705601</v>
      </c>
      <c r="AB301">
        <v>119.294994354248</v>
      </c>
      <c r="AC301">
        <v>119.739084243774</v>
      </c>
      <c r="AD301">
        <v>120.18482398986799</v>
      </c>
      <c r="AE301">
        <v>120.632221221924</v>
      </c>
      <c r="AF301">
        <v>121.08128356933599</v>
      </c>
      <c r="AG301">
        <v>121.532018661499</v>
      </c>
      <c r="AH301">
        <v>121.984434127808</v>
      </c>
      <c r="AI301">
        <v>122.438533782959</v>
      </c>
    </row>
    <row r="302" spans="1:35" ht="14.4" x14ac:dyDescent="0.3">
      <c r="A302" t="s">
        <v>5</v>
      </c>
      <c r="B302" t="s">
        <v>63</v>
      </c>
      <c r="C302" t="s">
        <v>40</v>
      </c>
      <c r="D302" t="s">
        <v>8</v>
      </c>
      <c r="E302" t="s">
        <v>9</v>
      </c>
      <c r="F302">
        <v>-6.4624784727596403</v>
      </c>
      <c r="G302">
        <v>-6.3216546228106703</v>
      </c>
      <c r="H302">
        <v>-6.2182417852026903</v>
      </c>
      <c r="I302">
        <v>-6.1119025156899598</v>
      </c>
      <c r="J302">
        <v>-5.9887590109243796</v>
      </c>
      <c r="K302">
        <v>-5.8524029814694503</v>
      </c>
      <c r="L302">
        <v>-5.7150424463944498</v>
      </c>
      <c r="M302">
        <v>-5.5865688549129997</v>
      </c>
      <c r="N302">
        <v>-5.4697372381300902</v>
      </c>
      <c r="O302">
        <v>-5.3581470003111002</v>
      </c>
      <c r="P302">
        <v>-5.2445758984281197</v>
      </c>
      <c r="Q302">
        <v>-5.1347884619180801</v>
      </c>
      <c r="R302">
        <v>-5.0306297284759198</v>
      </c>
      <c r="S302">
        <v>-4.9346309291184403</v>
      </c>
      <c r="T302">
        <v>-4.8470798110893201</v>
      </c>
      <c r="U302">
        <v>-4.7688749378738304</v>
      </c>
      <c r="V302">
        <v>-4.7047818146710103</v>
      </c>
      <c r="W302">
        <v>-4.6565715202061302</v>
      </c>
      <c r="X302">
        <v>-4.6235892031894696</v>
      </c>
      <c r="Y302">
        <v>-4.5978090709368296</v>
      </c>
      <c r="Z302">
        <v>-4.5712066569026897</v>
      </c>
      <c r="AA302">
        <v>-4.5278479020828399</v>
      </c>
      <c r="AB302">
        <v>-4.4582682225765602</v>
      </c>
      <c r="AC302">
        <v>-4.3715090868586497</v>
      </c>
      <c r="AD302">
        <v>-4.2815359795276997</v>
      </c>
      <c r="AE302">
        <v>-4.1989353949974797</v>
      </c>
      <c r="AF302">
        <v>-4.1334999916937001</v>
      </c>
      <c r="AG302">
        <v>-4.0892401328139298</v>
      </c>
      <c r="AH302">
        <v>-4.06582357429021</v>
      </c>
      <c r="AI302">
        <v>-4.0453675797956201</v>
      </c>
    </row>
    <row r="303" spans="1:35" ht="14.4" x14ac:dyDescent="0.3">
      <c r="A303" t="s">
        <v>5</v>
      </c>
      <c r="B303" t="s">
        <v>63</v>
      </c>
      <c r="C303" t="s">
        <v>40</v>
      </c>
      <c r="D303" t="s">
        <v>10</v>
      </c>
      <c r="E303" t="s">
        <v>9</v>
      </c>
      <c r="F303">
        <v>107.094142913818</v>
      </c>
      <c r="G303">
        <v>111.00653076171901</v>
      </c>
      <c r="H303">
        <v>114.12937927246099</v>
      </c>
      <c r="I303">
        <v>120.04543304443401</v>
      </c>
      <c r="J303">
        <v>127.712020874023</v>
      </c>
      <c r="K303">
        <v>133.23671722412101</v>
      </c>
      <c r="L303">
        <v>137.60376739501999</v>
      </c>
      <c r="M303">
        <v>141.47649383544899</v>
      </c>
      <c r="N303">
        <v>145.390060424805</v>
      </c>
      <c r="O303">
        <v>149.22851943969701</v>
      </c>
      <c r="P303">
        <v>152.76534652710001</v>
      </c>
      <c r="Q303">
        <v>155.45775985717799</v>
      </c>
      <c r="R303">
        <v>157.27122116088901</v>
      </c>
      <c r="S303">
        <v>158.37774658203099</v>
      </c>
      <c r="T303">
        <v>158.81274795532201</v>
      </c>
      <c r="U303">
        <v>159.20338821411099</v>
      </c>
      <c r="V303">
        <v>159.62680816650399</v>
      </c>
      <c r="W303">
        <v>159.942951202393</v>
      </c>
      <c r="X303">
        <v>160.28520584106499</v>
      </c>
      <c r="Y303">
        <v>160.585411071777</v>
      </c>
      <c r="Z303">
        <v>160.77006149292001</v>
      </c>
      <c r="AA303">
        <v>160.62640380859401</v>
      </c>
      <c r="AB303">
        <v>160.116493225098</v>
      </c>
      <c r="AC303">
        <v>159.05065917968801</v>
      </c>
      <c r="AD303">
        <v>157.524467468262</v>
      </c>
      <c r="AE303">
        <v>155.78427886962899</v>
      </c>
      <c r="AF303">
        <v>153.87445449829099</v>
      </c>
      <c r="AG303">
        <v>151.82144165039099</v>
      </c>
      <c r="AH303">
        <v>149.64887619018501</v>
      </c>
      <c r="AI303">
        <v>147.40277099609401</v>
      </c>
    </row>
    <row r="304" spans="1:35" ht="14.4" x14ac:dyDescent="0.3">
      <c r="A304" t="s">
        <v>11</v>
      </c>
      <c r="B304" t="s">
        <v>63</v>
      </c>
      <c r="C304" t="s">
        <v>40</v>
      </c>
      <c r="D304" t="s">
        <v>12</v>
      </c>
      <c r="E304" t="s">
        <v>9</v>
      </c>
      <c r="F304">
        <v>114.493244171143</v>
      </c>
      <c r="G304">
        <v>118.49753570556599</v>
      </c>
      <c r="H304">
        <v>121.696779251099</v>
      </c>
      <c r="I304">
        <v>127.860118865967</v>
      </c>
      <c r="J304">
        <v>135.84760665893501</v>
      </c>
      <c r="K304">
        <v>141.518978118897</v>
      </c>
      <c r="L304">
        <v>145.94456100463901</v>
      </c>
      <c r="M304">
        <v>149.847846984863</v>
      </c>
      <c r="N304">
        <v>153.80266189575201</v>
      </c>
      <c r="O304">
        <v>157.677089691162</v>
      </c>
      <c r="P304">
        <v>161.22068786621099</v>
      </c>
      <c r="Q304">
        <v>163.87225341796901</v>
      </c>
      <c r="R304">
        <v>165.60204696655299</v>
      </c>
      <c r="S304">
        <v>166.59878158569299</v>
      </c>
      <c r="T304">
        <v>166.902652740478</v>
      </c>
      <c r="U304">
        <v>167.175792694092</v>
      </c>
      <c r="V304">
        <v>167.50767898559599</v>
      </c>
      <c r="W304">
        <v>167.75456237793</v>
      </c>
      <c r="X304">
        <v>168.05539703369101</v>
      </c>
      <c r="Y304">
        <v>168.32465744018501</v>
      </c>
      <c r="Z304">
        <v>168.471229553223</v>
      </c>
      <c r="AA304">
        <v>168.24424743652301</v>
      </c>
      <c r="AB304">
        <v>167.58801651000999</v>
      </c>
      <c r="AC304">
        <v>166.32141494750999</v>
      </c>
      <c r="AD304">
        <v>164.57061767578099</v>
      </c>
      <c r="AE304">
        <v>162.61226272582999</v>
      </c>
      <c r="AF304">
        <v>160.509098052978</v>
      </c>
      <c r="AG304">
        <v>158.29448318481499</v>
      </c>
      <c r="AH304">
        <v>155.99120330810501</v>
      </c>
      <c r="AI304">
        <v>153.617149353027</v>
      </c>
    </row>
    <row r="305" spans="1:35" ht="14.4" x14ac:dyDescent="0.3">
      <c r="A305" t="s">
        <v>5</v>
      </c>
      <c r="B305" t="s">
        <v>63</v>
      </c>
      <c r="C305" t="s">
        <v>41</v>
      </c>
      <c r="D305" t="s">
        <v>8</v>
      </c>
      <c r="E305" t="s">
        <v>64</v>
      </c>
      <c r="F305">
        <v>-1.4021308638201301E-2</v>
      </c>
      <c r="G305">
        <v>-9.4991105916031299E-2</v>
      </c>
      <c r="H305">
        <v>-0.20046941249870501</v>
      </c>
      <c r="I305">
        <v>-0.30298718377073097</v>
      </c>
      <c r="J305">
        <v>-0.38761065960234398</v>
      </c>
      <c r="K305">
        <v>-0.45034699377557402</v>
      </c>
      <c r="L305">
        <v>-0.49548938704406797</v>
      </c>
      <c r="M305">
        <v>-0.53690240032682202</v>
      </c>
      <c r="N305">
        <v>-0.59293879022506202</v>
      </c>
      <c r="O305">
        <v>-0.66715808256718701</v>
      </c>
      <c r="P305">
        <v>-0.71837143904280898</v>
      </c>
      <c r="Q305">
        <v>-0.72257438373390903</v>
      </c>
      <c r="R305">
        <v>-0.699452129684908</v>
      </c>
      <c r="S305">
        <v>-0.66618726421950902</v>
      </c>
      <c r="T305">
        <v>-0.63440520410107404</v>
      </c>
      <c r="U305">
        <v>-0.60772446453616302</v>
      </c>
      <c r="V305">
        <v>-0.58629100719656002</v>
      </c>
      <c r="W305">
        <v>-0.574874117025304</v>
      </c>
      <c r="X305">
        <v>-0.584103948898818</v>
      </c>
      <c r="Y305">
        <v>-0.61290015096634498</v>
      </c>
      <c r="Z305">
        <v>-0.61934091086888199</v>
      </c>
      <c r="AA305">
        <v>-0.57667475639064902</v>
      </c>
      <c r="AB305">
        <v>-0.50218061431010996</v>
      </c>
      <c r="AC305">
        <v>-0.41448934841728002</v>
      </c>
      <c r="AD305">
        <v>-0.32870084952212297</v>
      </c>
      <c r="AE305">
        <v>-0.25359727877342098</v>
      </c>
      <c r="AF305">
        <v>-0.190969350815306</v>
      </c>
      <c r="AG305">
        <v>-0.137980709851349</v>
      </c>
      <c r="AH305">
        <v>-8.8050129617589498E-2</v>
      </c>
      <c r="AI305">
        <v>-3.3935921104777403E-2</v>
      </c>
    </row>
    <row r="306" spans="1:35" ht="14.4" x14ac:dyDescent="0.3">
      <c r="A306" t="s">
        <v>5</v>
      </c>
      <c r="B306" t="s">
        <v>63</v>
      </c>
      <c r="C306" t="s">
        <v>41</v>
      </c>
      <c r="D306" t="s">
        <v>10</v>
      </c>
      <c r="E306" t="s">
        <v>64</v>
      </c>
      <c r="F306">
        <v>16399.911621093801</v>
      </c>
      <c r="G306">
        <v>17729.972167968801</v>
      </c>
      <c r="H306">
        <v>18944.4921875</v>
      </c>
      <c r="I306">
        <v>20099.017578125</v>
      </c>
      <c r="J306">
        <v>21235.625</v>
      </c>
      <c r="K306">
        <v>22385.19140625</v>
      </c>
      <c r="L306">
        <v>23567.9921875</v>
      </c>
      <c r="M306">
        <v>24793.859375</v>
      </c>
      <c r="N306">
        <v>26067.1025390625</v>
      </c>
      <c r="O306">
        <v>27392.98046875</v>
      </c>
      <c r="P306">
        <v>28737.337890625</v>
      </c>
      <c r="Q306">
        <v>29924.6669921875</v>
      </c>
      <c r="R306">
        <v>30984.6044921875</v>
      </c>
      <c r="S306">
        <v>31973.533691406199</v>
      </c>
      <c r="T306">
        <v>32926.058105468801</v>
      </c>
      <c r="U306">
        <v>33864.55078125</v>
      </c>
      <c r="V306">
        <v>34803.458984375</v>
      </c>
      <c r="W306">
        <v>35750.044921875</v>
      </c>
      <c r="X306">
        <v>36705.876953125</v>
      </c>
      <c r="Y306">
        <v>37674.5048828125</v>
      </c>
      <c r="Z306">
        <v>38644.0673828125</v>
      </c>
      <c r="AA306">
        <v>39519.4765625</v>
      </c>
      <c r="AB306">
        <v>40320.9296875</v>
      </c>
      <c r="AC306">
        <v>41080.3603515625</v>
      </c>
      <c r="AD306">
        <v>41815.2587890625</v>
      </c>
      <c r="AE306">
        <v>42536.0556640625</v>
      </c>
      <c r="AF306">
        <v>43250.341796875</v>
      </c>
      <c r="AG306">
        <v>43964.31640625</v>
      </c>
      <c r="AH306">
        <v>44683.9013671875</v>
      </c>
      <c r="AI306">
        <v>45414.2978515625</v>
      </c>
    </row>
    <row r="307" spans="1:35" ht="14.4" x14ac:dyDescent="0.3">
      <c r="A307" t="s">
        <v>11</v>
      </c>
      <c r="B307" t="s">
        <v>63</v>
      </c>
      <c r="C307" t="s">
        <v>41</v>
      </c>
      <c r="D307" t="s">
        <v>12</v>
      </c>
      <c r="E307" t="s">
        <v>64</v>
      </c>
      <c r="F307">
        <v>16402.211425781199</v>
      </c>
      <c r="G307">
        <v>17746.830078125</v>
      </c>
      <c r="H307">
        <v>18982.546386718801</v>
      </c>
      <c r="I307">
        <v>20160.100097656199</v>
      </c>
      <c r="J307">
        <v>21318.2568359375</v>
      </c>
      <c r="K307">
        <v>22486.458496093801</v>
      </c>
      <c r="L307">
        <v>23685.3505859375</v>
      </c>
      <c r="M307">
        <v>24927.696777343801</v>
      </c>
      <c r="N307">
        <v>26222.586425781199</v>
      </c>
      <c r="O307">
        <v>27576.962402343801</v>
      </c>
      <c r="P307">
        <v>28945.2724609375</v>
      </c>
      <c r="Q307">
        <v>30142.46875</v>
      </c>
      <c r="R307">
        <v>31202.853515625</v>
      </c>
      <c r="S307">
        <v>32187.9658203125</v>
      </c>
      <c r="T307">
        <v>33136.2763671875</v>
      </c>
      <c r="U307">
        <v>34071.6123046875</v>
      </c>
      <c r="V307">
        <v>35008.7119140625</v>
      </c>
      <c r="W307">
        <v>35956.7509765625</v>
      </c>
      <c r="X307">
        <v>36921.537109375</v>
      </c>
      <c r="Y307">
        <v>37906.8359375</v>
      </c>
      <c r="Z307">
        <v>38884.8974609375</v>
      </c>
      <c r="AA307">
        <v>39748.697265625</v>
      </c>
      <c r="AB307">
        <v>40524.435546875</v>
      </c>
      <c r="AC307">
        <v>41251.3427734375</v>
      </c>
      <c r="AD307">
        <v>41953.1591796875</v>
      </c>
      <c r="AE307">
        <v>42644.2001953125</v>
      </c>
      <c r="AF307">
        <v>43333.0947265625</v>
      </c>
      <c r="AG307">
        <v>44025.0625</v>
      </c>
      <c r="AH307">
        <v>44723.2802734375</v>
      </c>
      <c r="AI307">
        <v>45429.71484375</v>
      </c>
    </row>
    <row r="308" spans="1:35" ht="14.4" x14ac:dyDescent="0.3">
      <c r="A308" t="s">
        <v>5</v>
      </c>
      <c r="B308" t="s">
        <v>63</v>
      </c>
      <c r="C308" t="s">
        <v>42</v>
      </c>
      <c r="D308" t="s">
        <v>17</v>
      </c>
      <c r="E308" t="s">
        <v>43</v>
      </c>
      <c r="F308">
        <v>-0.59167861938476596</v>
      </c>
      <c r="G308">
        <v>-1.6924514770507799</v>
      </c>
      <c r="H308">
        <v>-3.4728851318359402</v>
      </c>
      <c r="I308">
        <v>-5.6954879760742196</v>
      </c>
      <c r="J308">
        <v>-8.0790634155273402</v>
      </c>
      <c r="K308">
        <v>-10.2352447509766</v>
      </c>
      <c r="L308">
        <v>-11.931678771972701</v>
      </c>
      <c r="M308">
        <v>-13.1096496582031</v>
      </c>
      <c r="N308">
        <v>-13.877723693847701</v>
      </c>
      <c r="O308">
        <v>-14.438545227050801</v>
      </c>
      <c r="P308">
        <v>-15.1345825195312</v>
      </c>
      <c r="Q308">
        <v>-15.747642517089799</v>
      </c>
      <c r="R308">
        <v>-15.971870422363301</v>
      </c>
      <c r="S308">
        <v>-15.8466796875</v>
      </c>
      <c r="T308">
        <v>-15.5030670166016</v>
      </c>
      <c r="U308">
        <v>-15.052772521972701</v>
      </c>
      <c r="V308">
        <v>-14.5416984558106</v>
      </c>
      <c r="W308">
        <v>-13.987541198730501</v>
      </c>
      <c r="X308">
        <v>-13.4470405578613</v>
      </c>
      <c r="Y308">
        <v>-13.0242195129394</v>
      </c>
      <c r="Z308">
        <v>-12.9893226623535</v>
      </c>
      <c r="AA308">
        <v>-13.055294036865201</v>
      </c>
      <c r="AB308">
        <v>-12.8185729980469</v>
      </c>
      <c r="AC308">
        <v>-12.2437400817871</v>
      </c>
      <c r="AD308">
        <v>-11.443035125732401</v>
      </c>
      <c r="AE308">
        <v>-10.5744781494141</v>
      </c>
      <c r="AF308">
        <v>-9.7687149047851598</v>
      </c>
      <c r="AG308">
        <v>-9.0989036560058594</v>
      </c>
      <c r="AH308">
        <v>-8.5715866088867205</v>
      </c>
      <c r="AI308">
        <v>-8.1385002136230504</v>
      </c>
    </row>
    <row r="309" spans="1:35" ht="14.4" x14ac:dyDescent="0.3">
      <c r="A309" t="s">
        <v>5</v>
      </c>
      <c r="B309" t="s">
        <v>63</v>
      </c>
      <c r="C309" t="s">
        <v>42</v>
      </c>
      <c r="D309" t="s">
        <v>10</v>
      </c>
      <c r="E309" t="s">
        <v>43</v>
      </c>
      <c r="F309">
        <v>253.128456115723</v>
      </c>
      <c r="G309">
        <v>264.16126251220697</v>
      </c>
      <c r="H309">
        <v>273.01506042480497</v>
      </c>
      <c r="I309">
        <v>277.97937774658197</v>
      </c>
      <c r="J309">
        <v>281.27130126953102</v>
      </c>
      <c r="K309">
        <v>281.67131042480497</v>
      </c>
      <c r="L309">
        <v>279.89840698242199</v>
      </c>
      <c r="M309">
        <v>276.48281097412098</v>
      </c>
      <c r="N309">
        <v>271.73698425292997</v>
      </c>
      <c r="O309">
        <v>265.80549621582003</v>
      </c>
      <c r="P309">
        <v>263.26071929931601</v>
      </c>
      <c r="Q309">
        <v>262.80055999755899</v>
      </c>
      <c r="R309">
        <v>261.92006683349598</v>
      </c>
      <c r="S309">
        <v>260.590614318848</v>
      </c>
      <c r="T309">
        <v>258.78308105468801</v>
      </c>
      <c r="U309">
        <v>256.489799499512</v>
      </c>
      <c r="V309">
        <v>253.75410079956001</v>
      </c>
      <c r="W309">
        <v>250.63451385498001</v>
      </c>
      <c r="X309">
        <v>247.12936019897501</v>
      </c>
      <c r="Y309">
        <v>243.19369888305701</v>
      </c>
      <c r="Z309">
        <v>240.42215347289999</v>
      </c>
      <c r="AA309">
        <v>238.431613922119</v>
      </c>
      <c r="AB309">
        <v>236.47261047363301</v>
      </c>
      <c r="AC309">
        <v>234.58151245117199</v>
      </c>
      <c r="AD309">
        <v>232.67132568359401</v>
      </c>
      <c r="AE309">
        <v>230.61441802978501</v>
      </c>
      <c r="AF309">
        <v>228.30908966064499</v>
      </c>
      <c r="AG309">
        <v>225.708278656006</v>
      </c>
      <c r="AH309">
        <v>222.82919311523401</v>
      </c>
      <c r="AI309">
        <v>219.74138259887701</v>
      </c>
    </row>
    <row r="310" spans="1:35" ht="14.4" x14ac:dyDescent="0.3">
      <c r="A310" t="s">
        <v>11</v>
      </c>
      <c r="B310" t="s">
        <v>63</v>
      </c>
      <c r="C310" t="s">
        <v>42</v>
      </c>
      <c r="D310" t="s">
        <v>12</v>
      </c>
      <c r="E310" t="s">
        <v>43</v>
      </c>
      <c r="F310">
        <v>253.720134735107</v>
      </c>
      <c r="G310">
        <v>265.85371398925798</v>
      </c>
      <c r="H310">
        <v>276.48794555664102</v>
      </c>
      <c r="I310">
        <v>283.67486572265602</v>
      </c>
      <c r="J310">
        <v>289.35036468505899</v>
      </c>
      <c r="K310">
        <v>291.90655517578102</v>
      </c>
      <c r="L310">
        <v>291.83008575439402</v>
      </c>
      <c r="M310">
        <v>289.59246063232399</v>
      </c>
      <c r="N310">
        <v>285.614707946777</v>
      </c>
      <c r="O310">
        <v>280.24404144287098</v>
      </c>
      <c r="P310">
        <v>278.395301818848</v>
      </c>
      <c r="Q310">
        <v>278.54820251464798</v>
      </c>
      <c r="R310">
        <v>277.89193725585898</v>
      </c>
      <c r="S310">
        <v>276.437294006348</v>
      </c>
      <c r="T310">
        <v>274.28614807128901</v>
      </c>
      <c r="U310">
        <v>271.54257202148398</v>
      </c>
      <c r="V310">
        <v>268.29579925537098</v>
      </c>
      <c r="W310">
        <v>264.62205505371099</v>
      </c>
      <c r="X310">
        <v>260.57640075683599</v>
      </c>
      <c r="Y310">
        <v>256.21791839599598</v>
      </c>
      <c r="Z310">
        <v>253.41147613525399</v>
      </c>
      <c r="AA310">
        <v>251.48690795898401</v>
      </c>
      <c r="AB310">
        <v>249.29118347168</v>
      </c>
      <c r="AC310">
        <v>246.82525253295901</v>
      </c>
      <c r="AD310">
        <v>244.114360809326</v>
      </c>
      <c r="AE310">
        <v>241.18889617919899</v>
      </c>
      <c r="AF310">
        <v>238.07780456543</v>
      </c>
      <c r="AG310">
        <v>234.807182312012</v>
      </c>
      <c r="AH310">
        <v>231.40077972412101</v>
      </c>
      <c r="AI310">
        <v>227.8798828125</v>
      </c>
    </row>
    <row r="311" spans="1:35" ht="14.4" x14ac:dyDescent="0.3">
      <c r="A311" t="s">
        <v>5</v>
      </c>
      <c r="B311" t="s">
        <v>63</v>
      </c>
      <c r="C311" t="s">
        <v>44</v>
      </c>
      <c r="D311" t="s">
        <v>8</v>
      </c>
      <c r="E311" t="s">
        <v>64</v>
      </c>
      <c r="F311">
        <v>0.99986185672176198</v>
      </c>
      <c r="G311">
        <v>2.43586484686245</v>
      </c>
      <c r="H311">
        <v>3.6801647130542099</v>
      </c>
      <c r="I311">
        <v>4.7253851730628504</v>
      </c>
      <c r="J311">
        <v>5.59339956465399</v>
      </c>
      <c r="K311">
        <v>6.2835410962692499</v>
      </c>
      <c r="L311">
        <v>6.8024886835397398</v>
      </c>
      <c r="M311">
        <v>7.1951957868050798</v>
      </c>
      <c r="N311">
        <v>7.5234771482131304</v>
      </c>
      <c r="O311">
        <v>7.7895002069279196</v>
      </c>
      <c r="P311">
        <v>7.5848142601750297</v>
      </c>
      <c r="Q311">
        <v>7.1763192171215904</v>
      </c>
      <c r="R311">
        <v>6.7676770365424197</v>
      </c>
      <c r="S311">
        <v>6.3447749227146097</v>
      </c>
      <c r="T311">
        <v>5.9075930552932698</v>
      </c>
      <c r="U311">
        <v>5.4472530398464603</v>
      </c>
      <c r="V311">
        <v>4.9632439061133304</v>
      </c>
      <c r="W311">
        <v>4.4884996668447696</v>
      </c>
      <c r="X311">
        <v>4.0689468802783901</v>
      </c>
      <c r="Y311">
        <v>3.6912430583689901</v>
      </c>
      <c r="Z311">
        <v>3.3861541835023701</v>
      </c>
      <c r="AA311">
        <v>3.12744823649953</v>
      </c>
      <c r="AB311">
        <v>2.8639184021083102</v>
      </c>
      <c r="AC311">
        <v>2.5896547176951401</v>
      </c>
      <c r="AD311">
        <v>2.3082142165666402</v>
      </c>
      <c r="AE311">
        <v>2.0266409273260502</v>
      </c>
      <c r="AF311">
        <v>1.7529205275017301</v>
      </c>
      <c r="AG311">
        <v>1.4913883466132201</v>
      </c>
      <c r="AH311">
        <v>1.2400276574443101</v>
      </c>
      <c r="AI311">
        <v>0.99732127369509505</v>
      </c>
    </row>
    <row r="312" spans="1:35" ht="14.4" x14ac:dyDescent="0.3">
      <c r="A312" t="s">
        <v>5</v>
      </c>
      <c r="B312" t="s">
        <v>63</v>
      </c>
      <c r="C312" t="s">
        <v>44</v>
      </c>
      <c r="D312" t="s">
        <v>10</v>
      </c>
      <c r="E312" t="s">
        <v>64</v>
      </c>
      <c r="F312">
        <v>6642.7681884765598</v>
      </c>
      <c r="G312">
        <v>7101.3818359375</v>
      </c>
      <c r="H312">
        <v>7566.6663818359402</v>
      </c>
      <c r="I312">
        <v>8037.4602050781205</v>
      </c>
      <c r="J312">
        <v>8517.21826171875</v>
      </c>
      <c r="K312">
        <v>9007.2810058593805</v>
      </c>
      <c r="L312">
        <v>9509.919921875</v>
      </c>
      <c r="M312">
        <v>10026.9216308594</v>
      </c>
      <c r="N312">
        <v>10561.4357910156</v>
      </c>
      <c r="O312">
        <v>11110.5324707031</v>
      </c>
      <c r="P312">
        <v>11604.282714843799</v>
      </c>
      <c r="Q312">
        <v>11983.9133300781</v>
      </c>
      <c r="R312">
        <v>12338.9970703125</v>
      </c>
      <c r="S312">
        <v>12688.7893066406</v>
      </c>
      <c r="T312">
        <v>13033.0869140625</v>
      </c>
      <c r="U312">
        <v>13370.8720703125</v>
      </c>
      <c r="V312">
        <v>13701.9482421875</v>
      </c>
      <c r="W312">
        <v>14029.6435546875</v>
      </c>
      <c r="X312">
        <v>14361.482910156201</v>
      </c>
      <c r="Y312">
        <v>14699.267578125</v>
      </c>
      <c r="Z312">
        <v>15037.873535156201</v>
      </c>
      <c r="AA312">
        <v>15331.7978515625</v>
      </c>
      <c r="AB312">
        <v>15613.7119140625</v>
      </c>
      <c r="AC312">
        <v>15891.7829589844</v>
      </c>
      <c r="AD312">
        <v>16162.0642089844</v>
      </c>
      <c r="AE312">
        <v>16423.615722656199</v>
      </c>
      <c r="AF312">
        <v>16677.149902343801</v>
      </c>
      <c r="AG312">
        <v>16922.888671875</v>
      </c>
      <c r="AH312">
        <v>17160.015625</v>
      </c>
      <c r="AI312">
        <v>17387.787597656199</v>
      </c>
    </row>
    <row r="313" spans="1:35" ht="14.4" x14ac:dyDescent="0.3">
      <c r="A313" t="s">
        <v>11</v>
      </c>
      <c r="B313" t="s">
        <v>63</v>
      </c>
      <c r="C313" t="s">
        <v>44</v>
      </c>
      <c r="D313" t="s">
        <v>12</v>
      </c>
      <c r="E313" t="s">
        <v>64</v>
      </c>
      <c r="F313">
        <v>6577.0072021484402</v>
      </c>
      <c r="G313">
        <v>6932.51513671875</v>
      </c>
      <c r="H313">
        <v>7298.0848388671902</v>
      </c>
      <c r="I313">
        <v>7674.7965087890598</v>
      </c>
      <c r="J313">
        <v>8066.0517578125</v>
      </c>
      <c r="K313">
        <v>8474.765625</v>
      </c>
      <c r="L313">
        <v>8904.2119140625</v>
      </c>
      <c r="M313">
        <v>9353.8908691406195</v>
      </c>
      <c r="N313">
        <v>9822.4462890625</v>
      </c>
      <c r="O313">
        <v>10307.6203613281</v>
      </c>
      <c r="P313">
        <v>10786.1716308594</v>
      </c>
      <c r="Q313">
        <v>11181.493652343799</v>
      </c>
      <c r="R313">
        <v>11556.865722656201</v>
      </c>
      <c r="S313">
        <v>11931.7468261719</v>
      </c>
      <c r="T313">
        <v>12306.0930175781</v>
      </c>
      <c r="U313">
        <v>12680.1520996094</v>
      </c>
      <c r="V313">
        <v>13054.0441894531</v>
      </c>
      <c r="W313">
        <v>13426.9738769531</v>
      </c>
      <c r="X313">
        <v>13799.9694824219</v>
      </c>
      <c r="Y313">
        <v>14175.9970703125</v>
      </c>
      <c r="Z313">
        <v>14545.345703125</v>
      </c>
      <c r="AA313">
        <v>14866.8449707031</v>
      </c>
      <c r="AB313">
        <v>15178.9978027344</v>
      </c>
      <c r="AC313">
        <v>15490.6291503906</v>
      </c>
      <c r="AD313">
        <v>15797.42578125</v>
      </c>
      <c r="AE313">
        <v>16097.3796386719</v>
      </c>
      <c r="AF313">
        <v>16389.8488769531</v>
      </c>
      <c r="AG313">
        <v>16674.211425781199</v>
      </c>
      <c r="AH313">
        <v>16949.8330078125</v>
      </c>
      <c r="AI313">
        <v>17216.087890625</v>
      </c>
    </row>
    <row r="314" spans="1:35" ht="14.4" x14ac:dyDescent="0.3">
      <c r="A314" t="s">
        <v>5</v>
      </c>
      <c r="B314" t="s">
        <v>63</v>
      </c>
      <c r="C314" t="s">
        <v>16</v>
      </c>
      <c r="D314" t="s">
        <v>17</v>
      </c>
      <c r="E314" t="s">
        <v>18</v>
      </c>
      <c r="F314">
        <v>0.29474494606256502</v>
      </c>
      <c r="G314">
        <v>0.50465448200702701</v>
      </c>
      <c r="H314">
        <v>0.63505795598030101</v>
      </c>
      <c r="I314">
        <v>0.76401761174201999</v>
      </c>
      <c r="J314">
        <v>0.80995640158653304</v>
      </c>
      <c r="K314">
        <v>0.74747341871261597</v>
      </c>
      <c r="L314">
        <v>0.61032539606094405</v>
      </c>
      <c r="M314">
        <v>0.44428968429565402</v>
      </c>
      <c r="N314">
        <v>0.30228865146637002</v>
      </c>
      <c r="O314">
        <v>0.225794076919556</v>
      </c>
      <c r="P314">
        <v>0.14249604940414401</v>
      </c>
      <c r="Q314">
        <v>4.2264461517334002E-3</v>
      </c>
      <c r="R314">
        <v>-0.14940458536148099</v>
      </c>
      <c r="S314">
        <v>-0.27125179767608598</v>
      </c>
      <c r="T314">
        <v>-0.33692699670791598</v>
      </c>
      <c r="U314">
        <v>-0.35595691204071001</v>
      </c>
      <c r="V314">
        <v>-0.352437853813171</v>
      </c>
      <c r="W314">
        <v>-0.34261083602905301</v>
      </c>
      <c r="X314">
        <v>-0.314695954322815</v>
      </c>
      <c r="Y314">
        <v>-0.24618715047836301</v>
      </c>
      <c r="Z314">
        <v>-0.14737820625305201</v>
      </c>
      <c r="AA314">
        <v>-0.117396295070648</v>
      </c>
      <c r="AB314">
        <v>-0.199328362941742</v>
      </c>
      <c r="AC314">
        <v>-0.30759006738662698</v>
      </c>
      <c r="AD314">
        <v>-0.38632535934448198</v>
      </c>
      <c r="AE314">
        <v>-0.41336536407470698</v>
      </c>
      <c r="AF314">
        <v>-0.39184588193893399</v>
      </c>
      <c r="AG314">
        <v>-0.33594650030136097</v>
      </c>
      <c r="AH314">
        <v>-0.26873070001602201</v>
      </c>
      <c r="AI314">
        <v>-0.21418726444244399</v>
      </c>
    </row>
    <row r="315" spans="1:35" ht="14.4" x14ac:dyDescent="0.3">
      <c r="A315" t="s">
        <v>5</v>
      </c>
      <c r="B315" t="s">
        <v>63</v>
      </c>
      <c r="C315" t="s">
        <v>16</v>
      </c>
      <c r="D315" t="s">
        <v>10</v>
      </c>
      <c r="E315" t="s">
        <v>18</v>
      </c>
      <c r="F315">
        <v>2.0433695167303099</v>
      </c>
      <c r="G315">
        <v>2.3256308734417002</v>
      </c>
      <c r="H315">
        <v>2.0447226762771602</v>
      </c>
      <c r="I315">
        <v>2.5787464976310699</v>
      </c>
      <c r="J315">
        <v>2.6444830298423798</v>
      </c>
      <c r="K315">
        <v>2.6325041055679299</v>
      </c>
      <c r="L315">
        <v>2.5673814415931702</v>
      </c>
      <c r="M315">
        <v>2.5150169134140001</v>
      </c>
      <c r="N315">
        <v>2.4943618178367601</v>
      </c>
      <c r="O315">
        <v>2.5379722714424102</v>
      </c>
      <c r="P315">
        <v>2.47888851165771</v>
      </c>
      <c r="Q315">
        <v>2.3537683486938499</v>
      </c>
      <c r="R315">
        <v>2.2278526425361602</v>
      </c>
      <c r="S315">
        <v>2.1369605660438502</v>
      </c>
      <c r="T315">
        <v>2.10087257623672</v>
      </c>
      <c r="U315">
        <v>2.1098728775978102</v>
      </c>
      <c r="V315">
        <v>2.1409069299697898</v>
      </c>
      <c r="W315">
        <v>2.1773045063018799</v>
      </c>
      <c r="X315">
        <v>2.2338570952415502</v>
      </c>
      <c r="Y315">
        <v>2.3296828866004899</v>
      </c>
      <c r="Z315">
        <v>2.4547381997108499</v>
      </c>
      <c r="AA315">
        <v>2.50896167755127</v>
      </c>
      <c r="AB315">
        <v>2.4475733041763301</v>
      </c>
      <c r="AC315">
        <v>2.3541407585143999</v>
      </c>
      <c r="AD315">
        <v>2.2891679406166099</v>
      </c>
      <c r="AE315">
        <v>2.2750340104103102</v>
      </c>
      <c r="AF315">
        <v>2.30865162611008</v>
      </c>
      <c r="AG315">
        <v>2.3756961822509801</v>
      </c>
      <c r="AH315">
        <v>2.4526680707931501</v>
      </c>
      <c r="AI315">
        <v>2.5154788494110099</v>
      </c>
    </row>
    <row r="316" spans="1:35" ht="14.4" x14ac:dyDescent="0.3">
      <c r="A316" t="s">
        <v>11</v>
      </c>
      <c r="B316" t="s">
        <v>63</v>
      </c>
      <c r="C316" t="s">
        <v>16</v>
      </c>
      <c r="D316" t="s">
        <v>12</v>
      </c>
      <c r="E316" t="s">
        <v>18</v>
      </c>
      <c r="F316">
        <v>1.7486245706677399</v>
      </c>
      <c r="G316">
        <v>1.8209763914346699</v>
      </c>
      <c r="H316">
        <v>1.40966472029686</v>
      </c>
      <c r="I316">
        <v>1.81472888588905</v>
      </c>
      <c r="J316">
        <v>1.8345266282558399</v>
      </c>
      <c r="K316">
        <v>1.8850306868553199</v>
      </c>
      <c r="L316">
        <v>1.9570560455322299</v>
      </c>
      <c r="M316">
        <v>2.0707272291183498</v>
      </c>
      <c r="N316">
        <v>2.1920731663703901</v>
      </c>
      <c r="O316">
        <v>2.3121781945228599</v>
      </c>
      <c r="P316">
        <v>2.3363924622535701</v>
      </c>
      <c r="Q316">
        <v>2.3495419025421098</v>
      </c>
      <c r="R316">
        <v>2.37725722789764</v>
      </c>
      <c r="S316">
        <v>2.4082123637199402</v>
      </c>
      <c r="T316">
        <v>2.4377995729446398</v>
      </c>
      <c r="U316">
        <v>2.4658297896385202</v>
      </c>
      <c r="V316">
        <v>2.4933447837829599</v>
      </c>
      <c r="W316">
        <v>2.51991534233093</v>
      </c>
      <c r="X316">
        <v>2.5485530495643598</v>
      </c>
      <c r="Y316">
        <v>2.5758700370788601</v>
      </c>
      <c r="Z316">
        <v>2.6021164059638999</v>
      </c>
      <c r="AA316">
        <v>2.6263579726219199</v>
      </c>
      <c r="AB316">
        <v>2.6469016671180698</v>
      </c>
      <c r="AC316">
        <v>2.6617308259010302</v>
      </c>
      <c r="AD316">
        <v>2.6754932999610901</v>
      </c>
      <c r="AE316">
        <v>2.6883993744850199</v>
      </c>
      <c r="AF316">
        <v>2.7004975080490099</v>
      </c>
      <c r="AG316">
        <v>2.7116426825523399</v>
      </c>
      <c r="AH316">
        <v>2.72139877080917</v>
      </c>
      <c r="AI316">
        <v>2.7296661138534599</v>
      </c>
    </row>
    <row r="317" spans="1:35" ht="14.4" x14ac:dyDescent="0.3">
      <c r="A317" t="s">
        <v>5</v>
      </c>
      <c r="B317" t="s">
        <v>63</v>
      </c>
      <c r="C317" t="s">
        <v>19</v>
      </c>
      <c r="D317" t="s">
        <v>17</v>
      </c>
      <c r="E317" t="s">
        <v>20</v>
      </c>
      <c r="F317">
        <v>0.14804327487945601</v>
      </c>
      <c r="G317">
        <v>7.6590538024902302E-2</v>
      </c>
      <c r="H317">
        <v>7.0361495018005399E-2</v>
      </c>
      <c r="I317">
        <v>9.1309428215026897E-2</v>
      </c>
      <c r="J317">
        <v>0.111125349998474</v>
      </c>
      <c r="K317">
        <v>0.114509701728821</v>
      </c>
      <c r="L317">
        <v>0.102127373218536</v>
      </c>
      <c r="M317">
        <v>8.9672327041626004E-2</v>
      </c>
      <c r="N317">
        <v>8.7308108806610094E-2</v>
      </c>
      <c r="O317">
        <v>9.9393665790557903E-2</v>
      </c>
      <c r="P317">
        <v>0.107493937015533</v>
      </c>
      <c r="Q317">
        <v>0.109454035758972</v>
      </c>
      <c r="R317">
        <v>0.102997839450836</v>
      </c>
      <c r="S317">
        <v>9.3077123165130601E-2</v>
      </c>
      <c r="T317">
        <v>8.1624031066894503E-2</v>
      </c>
      <c r="U317">
        <v>6.1710774898529101E-2</v>
      </c>
      <c r="V317">
        <v>3.8968563079833998E-2</v>
      </c>
      <c r="W317">
        <v>1.7912983894348099E-2</v>
      </c>
      <c r="X317">
        <v>1.60618424415588E-2</v>
      </c>
      <c r="Y317">
        <v>2.0207822322845501E-2</v>
      </c>
      <c r="Z317">
        <v>4.8782110214233398E-2</v>
      </c>
      <c r="AA317">
        <v>8.2187354564666706E-2</v>
      </c>
      <c r="AB317">
        <v>0.11172229051590001</v>
      </c>
      <c r="AC317">
        <v>0.121343672275543</v>
      </c>
      <c r="AD317">
        <v>0.122077822685242</v>
      </c>
      <c r="AE317">
        <v>0.110380411148071</v>
      </c>
      <c r="AF317">
        <v>9.7361862659454304E-2</v>
      </c>
      <c r="AG317">
        <v>8.0086588859558105E-2</v>
      </c>
      <c r="AH317">
        <v>6.7913472652435303E-2</v>
      </c>
      <c r="AI317">
        <v>5.5403411388397203E-2</v>
      </c>
    </row>
    <row r="318" spans="1:35" ht="14.4" x14ac:dyDescent="0.3">
      <c r="A318" t="s">
        <v>5</v>
      </c>
      <c r="B318" t="s">
        <v>63</v>
      </c>
      <c r="C318" t="s">
        <v>19</v>
      </c>
      <c r="D318" t="s">
        <v>10</v>
      </c>
      <c r="E318" t="s">
        <v>20</v>
      </c>
      <c r="F318">
        <v>4.4980431795120204</v>
      </c>
      <c r="G318">
        <v>4.4190905094146702</v>
      </c>
      <c r="H318">
        <v>4.3203614950180098</v>
      </c>
      <c r="I318">
        <v>4.2513095140457198</v>
      </c>
      <c r="J318">
        <v>4.19362545013428</v>
      </c>
      <c r="K318">
        <v>4.1345098018646196</v>
      </c>
      <c r="L318">
        <v>4.0746273994445801</v>
      </c>
      <c r="M318">
        <v>4.0196723937988299</v>
      </c>
      <c r="N318">
        <v>3.9848082065582302</v>
      </c>
      <c r="O318">
        <v>3.96939361095429</v>
      </c>
      <c r="P318">
        <v>3.9524938464164698</v>
      </c>
      <c r="Q318">
        <v>3.93945395946503</v>
      </c>
      <c r="R318">
        <v>3.9179977774620101</v>
      </c>
      <c r="S318">
        <v>3.8955770730972299</v>
      </c>
      <c r="T318">
        <v>3.8741239905357401</v>
      </c>
      <c r="U318">
        <v>3.8467107415199302</v>
      </c>
      <c r="V318">
        <v>3.8189685344696001</v>
      </c>
      <c r="W318">
        <v>3.78791296482086</v>
      </c>
      <c r="X318">
        <v>3.7860618233680698</v>
      </c>
      <c r="Y318">
        <v>3.7852078080177298</v>
      </c>
      <c r="Z318">
        <v>3.8087821006774898</v>
      </c>
      <c r="AA318">
        <v>3.84218734502792</v>
      </c>
      <c r="AB318">
        <v>3.87172228097916</v>
      </c>
      <c r="AC318">
        <v>3.8813436627388</v>
      </c>
      <c r="AD318">
        <v>3.8820778131484999</v>
      </c>
      <c r="AE318">
        <v>3.86038041114807</v>
      </c>
      <c r="AF318">
        <v>3.8473618626594499</v>
      </c>
      <c r="AG318">
        <v>3.8300865888595599</v>
      </c>
      <c r="AH318">
        <v>3.81791347265243</v>
      </c>
      <c r="AI318">
        <v>3.8054034113883999</v>
      </c>
    </row>
    <row r="319" spans="1:35" ht="14.4" x14ac:dyDescent="0.3">
      <c r="A319" t="s">
        <v>11</v>
      </c>
      <c r="B319" t="s">
        <v>63</v>
      </c>
      <c r="C319" t="s">
        <v>19</v>
      </c>
      <c r="D319" t="s">
        <v>12</v>
      </c>
      <c r="E319" t="s">
        <v>20</v>
      </c>
      <c r="F319">
        <v>4.3499999046325701</v>
      </c>
      <c r="G319">
        <v>4.3424999713897696</v>
      </c>
      <c r="H319">
        <v>4.25</v>
      </c>
      <c r="I319">
        <v>4.1600000858306903</v>
      </c>
      <c r="J319">
        <v>4.0825001001357997</v>
      </c>
      <c r="K319">
        <v>4.0200001001357997</v>
      </c>
      <c r="L319">
        <v>3.9725000262260401</v>
      </c>
      <c r="M319">
        <v>3.9300000667571999</v>
      </c>
      <c r="N319">
        <v>3.8975000977516201</v>
      </c>
      <c r="O319">
        <v>3.8699999451637299</v>
      </c>
      <c r="P319">
        <v>3.8449999094009399</v>
      </c>
      <c r="Q319">
        <v>3.82999992370606</v>
      </c>
      <c r="R319">
        <v>3.8149999380111699</v>
      </c>
      <c r="S319">
        <v>3.8024999499321002</v>
      </c>
      <c r="T319">
        <v>3.7924999594688402</v>
      </c>
      <c r="U319">
        <v>3.7849999666213998</v>
      </c>
      <c r="V319">
        <v>3.7799999713897701</v>
      </c>
      <c r="W319">
        <v>3.7699999809265101</v>
      </c>
      <c r="X319">
        <v>3.7699999809265101</v>
      </c>
      <c r="Y319">
        <v>3.7649999856948799</v>
      </c>
      <c r="Z319">
        <v>3.7599999904632599</v>
      </c>
      <c r="AA319">
        <v>3.7599999904632599</v>
      </c>
      <c r="AB319">
        <v>3.7599999904632599</v>
      </c>
      <c r="AC319">
        <v>3.7599999904632599</v>
      </c>
      <c r="AD319">
        <v>3.7599999904632599</v>
      </c>
      <c r="AE319">
        <v>3.75</v>
      </c>
      <c r="AF319">
        <v>3.75</v>
      </c>
      <c r="AG319">
        <v>3.75</v>
      </c>
      <c r="AH319">
        <v>3.75</v>
      </c>
      <c r="AI319">
        <v>3.75</v>
      </c>
    </row>
    <row r="320" spans="1:35" ht="14.4" x14ac:dyDescent="0.3">
      <c r="A320" t="s">
        <v>5</v>
      </c>
      <c r="B320" t="s">
        <v>63</v>
      </c>
      <c r="C320" t="s">
        <v>21</v>
      </c>
      <c r="D320" t="s">
        <v>17</v>
      </c>
      <c r="E320" t="s">
        <v>20</v>
      </c>
      <c r="F320">
        <v>9.5812976360321003E-2</v>
      </c>
      <c r="G320">
        <v>9.1893494129180894E-2</v>
      </c>
      <c r="H320">
        <v>9.0987145900726304E-2</v>
      </c>
      <c r="I320">
        <v>8.7012767791748005E-2</v>
      </c>
      <c r="J320">
        <v>7.9029083251953097E-2</v>
      </c>
      <c r="K320">
        <v>6.8679153919219998E-2</v>
      </c>
      <c r="L320">
        <v>5.77545166015625E-2</v>
      </c>
      <c r="M320">
        <v>4.7502338886261E-2</v>
      </c>
      <c r="N320">
        <v>3.8085222244262702E-2</v>
      </c>
      <c r="O320">
        <v>2.9217541217804E-2</v>
      </c>
      <c r="P320">
        <v>2.0315170288085899E-2</v>
      </c>
      <c r="Q320">
        <v>1.37215852737427E-2</v>
      </c>
      <c r="R320">
        <v>1.17487907409668E-2</v>
      </c>
      <c r="S320">
        <v>1.3807952404022199E-2</v>
      </c>
      <c r="T320">
        <v>1.8224477767944301E-2</v>
      </c>
      <c r="U320">
        <v>2.3927152156829799E-2</v>
      </c>
      <c r="V320">
        <v>3.0623018741607701E-2</v>
      </c>
      <c r="W320">
        <v>3.8105249404907199E-2</v>
      </c>
      <c r="X320">
        <v>4.5403540134429897E-2</v>
      </c>
      <c r="Y320">
        <v>5.0889909267425502E-2</v>
      </c>
      <c r="Z320">
        <v>5.2842140197753899E-2</v>
      </c>
      <c r="AA320">
        <v>5.0681293010711698E-2</v>
      </c>
      <c r="AB320">
        <v>4.5857548713684103E-2</v>
      </c>
      <c r="AC320">
        <v>3.9954125881195103E-2</v>
      </c>
      <c r="AD320">
        <v>3.4268498420715297E-2</v>
      </c>
      <c r="AE320">
        <v>2.9369950294494601E-2</v>
      </c>
      <c r="AF320">
        <v>2.5731384754180901E-2</v>
      </c>
      <c r="AG320">
        <v>2.3338675498962399E-2</v>
      </c>
      <c r="AH320">
        <v>2.20746397972107E-2</v>
      </c>
      <c r="AI320">
        <v>2.18772292137146E-2</v>
      </c>
    </row>
    <row r="321" spans="1:35" ht="14.4" x14ac:dyDescent="0.3">
      <c r="A321" t="s">
        <v>5</v>
      </c>
      <c r="B321" t="s">
        <v>63</v>
      </c>
      <c r="C321" t="s">
        <v>21</v>
      </c>
      <c r="D321" t="s">
        <v>10</v>
      </c>
      <c r="E321" t="s">
        <v>20</v>
      </c>
      <c r="F321">
        <v>3.24556297063828</v>
      </c>
      <c r="G321">
        <v>3.4268934726715101</v>
      </c>
      <c r="H321">
        <v>3.6134871244430502</v>
      </c>
      <c r="I321">
        <v>3.7245128154754599</v>
      </c>
      <c r="J321">
        <v>3.78152912855148</v>
      </c>
      <c r="K321">
        <v>3.81117916107178</v>
      </c>
      <c r="L321">
        <v>3.82275450229645</v>
      </c>
      <c r="M321">
        <v>3.8225023150444</v>
      </c>
      <c r="N321">
        <v>3.8180851936340301</v>
      </c>
      <c r="O321">
        <v>3.80921751260757</v>
      </c>
      <c r="P321">
        <v>3.80031514167786</v>
      </c>
      <c r="Q321">
        <v>3.7862215638160701</v>
      </c>
      <c r="R321">
        <v>3.78174877166748</v>
      </c>
      <c r="S321">
        <v>3.7838079333305399</v>
      </c>
      <c r="T321">
        <v>3.7857244610786398</v>
      </c>
      <c r="U321">
        <v>3.7839271426200898</v>
      </c>
      <c r="V321">
        <v>3.7906230092048601</v>
      </c>
      <c r="W321">
        <v>3.7981052398681601</v>
      </c>
      <c r="X321">
        <v>3.8054035305976899</v>
      </c>
      <c r="Y321">
        <v>3.8108898997306802</v>
      </c>
      <c r="Z321">
        <v>3.8103421330452001</v>
      </c>
      <c r="AA321">
        <v>3.8006812930107099</v>
      </c>
      <c r="AB321">
        <v>3.7958575487136801</v>
      </c>
      <c r="AC321">
        <v>3.7899541258812</v>
      </c>
      <c r="AD321">
        <v>3.78426849842071</v>
      </c>
      <c r="AE321">
        <v>3.7793699502945</v>
      </c>
      <c r="AF321">
        <v>3.77573138475418</v>
      </c>
      <c r="AG321">
        <v>3.7733386754989602</v>
      </c>
      <c r="AH321">
        <v>3.7720746397972098</v>
      </c>
      <c r="AI321">
        <v>3.7718772292137199</v>
      </c>
    </row>
    <row r="322" spans="1:35" ht="14.4" x14ac:dyDescent="0.3">
      <c r="A322" t="s">
        <v>11</v>
      </c>
      <c r="B322" t="s">
        <v>63</v>
      </c>
      <c r="C322" t="s">
        <v>21</v>
      </c>
      <c r="D322" t="s">
        <v>12</v>
      </c>
      <c r="E322" t="s">
        <v>20</v>
      </c>
      <c r="F322">
        <v>3.1497499942779501</v>
      </c>
      <c r="G322">
        <v>3.3349999785423301</v>
      </c>
      <c r="H322">
        <v>3.5224999785423301</v>
      </c>
      <c r="I322">
        <v>3.6375000476837198</v>
      </c>
      <c r="J322">
        <v>3.70250004529953</v>
      </c>
      <c r="K322">
        <v>3.74250000715256</v>
      </c>
      <c r="L322">
        <v>3.7649999856948799</v>
      </c>
      <c r="M322">
        <v>3.7749999761581399</v>
      </c>
      <c r="N322">
        <v>3.7799999713897701</v>
      </c>
      <c r="O322">
        <v>3.7799999713897701</v>
      </c>
      <c r="P322">
        <v>3.7799999713897701</v>
      </c>
      <c r="Q322">
        <v>3.7724999785423301</v>
      </c>
      <c r="R322">
        <v>3.7699999809265101</v>
      </c>
      <c r="S322">
        <v>3.7699999809265101</v>
      </c>
      <c r="T322">
        <v>3.7674999833106999</v>
      </c>
      <c r="U322">
        <v>3.7599999904632599</v>
      </c>
      <c r="V322">
        <v>3.7599999904632599</v>
      </c>
      <c r="W322">
        <v>3.7599999904632599</v>
      </c>
      <c r="X322">
        <v>3.7599999904632599</v>
      </c>
      <c r="Y322">
        <v>3.7599999904632599</v>
      </c>
      <c r="Z322">
        <v>3.75749999284744</v>
      </c>
      <c r="AA322">
        <v>3.75</v>
      </c>
      <c r="AB322">
        <v>3.75</v>
      </c>
      <c r="AC322">
        <v>3.75</v>
      </c>
      <c r="AD322">
        <v>3.75</v>
      </c>
      <c r="AE322">
        <v>3.75</v>
      </c>
      <c r="AF322">
        <v>3.75</v>
      </c>
      <c r="AG322">
        <v>3.75</v>
      </c>
      <c r="AH322">
        <v>3.75</v>
      </c>
      <c r="AI322">
        <v>3.75</v>
      </c>
    </row>
    <row r="323" spans="1:35" ht="14.4" x14ac:dyDescent="0.3">
      <c r="A323" t="s">
        <v>5</v>
      </c>
      <c r="B323" t="s">
        <v>63</v>
      </c>
      <c r="C323" t="s">
        <v>22</v>
      </c>
      <c r="D323" t="s">
        <v>17</v>
      </c>
      <c r="E323" t="s">
        <v>20</v>
      </c>
      <c r="F323">
        <v>2.1189333871007E-2</v>
      </c>
      <c r="G323">
        <v>9.8754242062568699E-3</v>
      </c>
      <c r="H323">
        <v>1.18432939052582E-3</v>
      </c>
      <c r="I323">
        <v>-4.7571361064910897E-3</v>
      </c>
      <c r="J323">
        <v>-7.6603889465331997E-3</v>
      </c>
      <c r="K323">
        <v>-8.2698464393615705E-3</v>
      </c>
      <c r="L323">
        <v>-7.4193179607391401E-3</v>
      </c>
      <c r="M323">
        <v>-6.2123835086822501E-3</v>
      </c>
      <c r="N323">
        <v>-5.7209730148315404E-3</v>
      </c>
      <c r="O323">
        <v>-4.0966868400573696E-3</v>
      </c>
      <c r="P323" s="1">
        <v>2.2441148757934601E-5</v>
      </c>
      <c r="Q323">
        <v>5.2063465118408203E-3</v>
      </c>
      <c r="R323">
        <v>1.10224783420563E-2</v>
      </c>
      <c r="S323">
        <v>1.60828232765198E-2</v>
      </c>
      <c r="T323">
        <v>1.9981294870376601E-2</v>
      </c>
      <c r="U323">
        <v>2.2973537445068401E-2</v>
      </c>
      <c r="V323">
        <v>2.5722160935401899E-2</v>
      </c>
      <c r="W323">
        <v>2.7846768498420701E-2</v>
      </c>
      <c r="X323">
        <v>2.83658802509308E-2</v>
      </c>
      <c r="Y323">
        <v>2.7465373277664198E-2</v>
      </c>
      <c r="Z323">
        <v>2.8118968009948699E-2</v>
      </c>
      <c r="AA323">
        <v>3.1436666846275302E-2</v>
      </c>
      <c r="AB323">
        <v>3.45780104398727E-2</v>
      </c>
      <c r="AC323">
        <v>3.5773128271102898E-2</v>
      </c>
      <c r="AD323">
        <v>3.4737139940261799E-2</v>
      </c>
      <c r="AE323">
        <v>3.1820848584175103E-2</v>
      </c>
      <c r="AF323">
        <v>2.7991622686386101E-2</v>
      </c>
      <c r="AG323">
        <v>2.4359181523323101E-2</v>
      </c>
      <c r="AH323">
        <v>2.2026568651199299E-2</v>
      </c>
      <c r="AI323">
        <v>2.1074473857879601E-2</v>
      </c>
    </row>
    <row r="324" spans="1:35" ht="14.4" x14ac:dyDescent="0.3">
      <c r="A324" t="s">
        <v>5</v>
      </c>
      <c r="B324" t="s">
        <v>63</v>
      </c>
      <c r="C324" t="s">
        <v>22</v>
      </c>
      <c r="D324" t="s">
        <v>10</v>
      </c>
      <c r="E324" t="s">
        <v>20</v>
      </c>
      <c r="F324">
        <v>-6.71543944627047E-2</v>
      </c>
      <c r="G324">
        <v>0.29362774640321698</v>
      </c>
      <c r="H324">
        <v>0.837045177817345</v>
      </c>
      <c r="I324">
        <v>1.1139750182628601</v>
      </c>
      <c r="J324">
        <v>1.2991193532943699</v>
      </c>
      <c r="K324">
        <v>1.3698327541351301</v>
      </c>
      <c r="L324">
        <v>1.3700470924377399</v>
      </c>
      <c r="M324">
        <v>1.32522824406624</v>
      </c>
      <c r="N324">
        <v>1.2623452842235601</v>
      </c>
      <c r="O324">
        <v>1.1938193440437299</v>
      </c>
      <c r="P324">
        <v>1.1426869630813601</v>
      </c>
      <c r="Q324">
        <v>1.0880028307437899</v>
      </c>
      <c r="R324">
        <v>1.04051345586777</v>
      </c>
      <c r="S324">
        <v>0.99964241683483102</v>
      </c>
      <c r="T324">
        <v>0.961074039340019</v>
      </c>
      <c r="U324">
        <v>0.92239658534526803</v>
      </c>
      <c r="V324">
        <v>0.89583839476108595</v>
      </c>
      <c r="W324">
        <v>0.87325422465801195</v>
      </c>
      <c r="X324">
        <v>0.85271334648132302</v>
      </c>
      <c r="Y324">
        <v>0.83441115915775299</v>
      </c>
      <c r="Z324">
        <v>0.818290635943413</v>
      </c>
      <c r="AA324">
        <v>0.80268207192421004</v>
      </c>
      <c r="AB324">
        <v>0.79665687680244401</v>
      </c>
      <c r="AC324">
        <v>0.79093958437442802</v>
      </c>
      <c r="AD324">
        <v>0.784210205078125</v>
      </c>
      <c r="AE324">
        <v>0.77661991119384799</v>
      </c>
      <c r="AF324">
        <v>0.76897540688514698</v>
      </c>
      <c r="AG324">
        <v>0.76227205991744995</v>
      </c>
      <c r="AH324">
        <v>0.75754545629024495</v>
      </c>
      <c r="AI324">
        <v>0.75476649403572105</v>
      </c>
    </row>
    <row r="325" spans="1:35" ht="14.4" x14ac:dyDescent="0.3">
      <c r="A325" t="s">
        <v>11</v>
      </c>
      <c r="B325" t="s">
        <v>63</v>
      </c>
      <c r="C325" t="s">
        <v>22</v>
      </c>
      <c r="D325" t="s">
        <v>12</v>
      </c>
      <c r="E325" t="s">
        <v>20</v>
      </c>
      <c r="F325">
        <v>-8.8343728333711596E-2</v>
      </c>
      <c r="G325">
        <v>0.28375232219696001</v>
      </c>
      <c r="H325">
        <v>0.83586084842681896</v>
      </c>
      <c r="I325">
        <v>1.11873215436935</v>
      </c>
      <c r="J325">
        <v>1.30677974224091</v>
      </c>
      <c r="K325">
        <v>1.3781026005744901</v>
      </c>
      <c r="L325">
        <v>1.3774664103984799</v>
      </c>
      <c r="M325">
        <v>1.33144062757492</v>
      </c>
      <c r="N325">
        <v>1.2680662572383901</v>
      </c>
      <c r="O325">
        <v>1.19791603088379</v>
      </c>
      <c r="P325">
        <v>1.1426645219325999</v>
      </c>
      <c r="Q325">
        <v>1.08279648423195</v>
      </c>
      <c r="R325">
        <v>1.0294909775257099</v>
      </c>
      <c r="S325">
        <v>0.98355959355831102</v>
      </c>
      <c r="T325">
        <v>0.94109274446964297</v>
      </c>
      <c r="U325">
        <v>0.8994230479002</v>
      </c>
      <c r="V325">
        <v>0.87011623382568404</v>
      </c>
      <c r="W325">
        <v>0.84540745615959201</v>
      </c>
      <c r="X325">
        <v>0.82434746623039201</v>
      </c>
      <c r="Y325">
        <v>0.80694578588008903</v>
      </c>
      <c r="Z325">
        <v>0.79017166793346405</v>
      </c>
      <c r="AA325">
        <v>0.77124540507793404</v>
      </c>
      <c r="AB325">
        <v>0.76207886636257205</v>
      </c>
      <c r="AC325">
        <v>0.755166456103325</v>
      </c>
      <c r="AD325">
        <v>0.74947306513786305</v>
      </c>
      <c r="AE325">
        <v>0.74479906260967299</v>
      </c>
      <c r="AF325">
        <v>0.74098378419876099</v>
      </c>
      <c r="AG325">
        <v>0.737912878394127</v>
      </c>
      <c r="AH325">
        <v>0.73551888763904605</v>
      </c>
      <c r="AI325">
        <v>0.73369202017784096</v>
      </c>
    </row>
    <row r="326" spans="1:35" ht="14.4" x14ac:dyDescent="0.3">
      <c r="A326" t="s">
        <v>5</v>
      </c>
      <c r="B326" t="s">
        <v>63</v>
      </c>
      <c r="C326" t="s">
        <v>23</v>
      </c>
      <c r="D326" t="s">
        <v>8</v>
      </c>
      <c r="E326" t="s">
        <v>64</v>
      </c>
      <c r="F326">
        <v>-0.12842422188315</v>
      </c>
      <c r="G326">
        <v>-0.39874157960462198</v>
      </c>
      <c r="H326">
        <v>-0.36300696989910503</v>
      </c>
      <c r="I326">
        <v>-0.25612682554128102</v>
      </c>
      <c r="J326">
        <v>-0.108782704449106</v>
      </c>
      <c r="K326">
        <v>5.9153919479593101E-2</v>
      </c>
      <c r="L326">
        <v>0.229407360265732</v>
      </c>
      <c r="M326">
        <v>0.39163674740048099</v>
      </c>
      <c r="N326">
        <v>0.53579546315969395</v>
      </c>
      <c r="O326">
        <v>0.64647158398827298</v>
      </c>
      <c r="P326">
        <v>0.85845877126842196</v>
      </c>
      <c r="Q326">
        <v>1.1492796331899799</v>
      </c>
      <c r="R326">
        <v>1.4122488093302801</v>
      </c>
      <c r="S326">
        <v>1.62091869557937</v>
      </c>
      <c r="T326">
        <v>1.7672764723601699</v>
      </c>
      <c r="U326">
        <v>1.85810292241615</v>
      </c>
      <c r="V326">
        <v>1.9059001191506799</v>
      </c>
      <c r="W326">
        <v>1.9378802436884</v>
      </c>
      <c r="X326">
        <v>1.97428391636401</v>
      </c>
      <c r="Y326">
        <v>2.0172843569224499</v>
      </c>
      <c r="Z326">
        <v>2.22648013807376</v>
      </c>
      <c r="AA326">
        <v>2.4714933356523301</v>
      </c>
      <c r="AB326">
        <v>2.6546276427578599</v>
      </c>
      <c r="AC326">
        <v>2.7767420228378898</v>
      </c>
      <c r="AD326">
        <v>2.8382121406670202</v>
      </c>
      <c r="AE326">
        <v>2.8538313730788198</v>
      </c>
      <c r="AF326">
        <v>2.84549909359355</v>
      </c>
      <c r="AG326">
        <v>2.8294158775512801</v>
      </c>
      <c r="AH326">
        <v>2.81658438546373</v>
      </c>
      <c r="AI326">
        <v>2.8138412482867001</v>
      </c>
    </row>
    <row r="327" spans="1:35" ht="14.4" x14ac:dyDescent="0.3">
      <c r="A327" t="s">
        <v>5</v>
      </c>
      <c r="B327" t="s">
        <v>63</v>
      </c>
      <c r="C327" t="s">
        <v>23</v>
      </c>
      <c r="D327" t="s">
        <v>10</v>
      </c>
      <c r="E327" t="s">
        <v>64</v>
      </c>
      <c r="F327">
        <v>15765.0808105469</v>
      </c>
      <c r="G327">
        <v>16352.7634277344</v>
      </c>
      <c r="H327">
        <v>17426.060546875</v>
      </c>
      <c r="I327">
        <v>18655.445800781199</v>
      </c>
      <c r="J327">
        <v>19637.752441406199</v>
      </c>
      <c r="K327">
        <v>20416.994628906199</v>
      </c>
      <c r="L327">
        <v>21128.2783203125</v>
      </c>
      <c r="M327">
        <v>21853.49609375</v>
      </c>
      <c r="N327">
        <v>22632.780761718801</v>
      </c>
      <c r="O327">
        <v>23480.891113281199</v>
      </c>
      <c r="P327">
        <v>24449.5732421875</v>
      </c>
      <c r="Q327">
        <v>25548.380371093801</v>
      </c>
      <c r="R327">
        <v>26764.650390625</v>
      </c>
      <c r="S327">
        <v>28091.7900390625</v>
      </c>
      <c r="T327">
        <v>29528.0634765625</v>
      </c>
      <c r="U327">
        <v>31073.187988281199</v>
      </c>
      <c r="V327">
        <v>32729.9130859375</v>
      </c>
      <c r="W327">
        <v>34497.8662109375</v>
      </c>
      <c r="X327">
        <v>36379.1943359375</v>
      </c>
      <c r="Y327">
        <v>38384.4814453125</v>
      </c>
      <c r="Z327">
        <v>40585.32421875</v>
      </c>
      <c r="AA327">
        <v>42945.1904296875</v>
      </c>
      <c r="AB327">
        <v>45410.4404296875</v>
      </c>
      <c r="AC327">
        <v>47932.064453125</v>
      </c>
      <c r="AD327">
        <v>50453.9794921875</v>
      </c>
      <c r="AE327">
        <v>52949.7490234375</v>
      </c>
      <c r="AF327">
        <v>55411.19140625</v>
      </c>
      <c r="AG327">
        <v>57831.5185546875</v>
      </c>
      <c r="AH327">
        <v>60203.1455078125</v>
      </c>
      <c r="AI327">
        <v>62516.6298828125</v>
      </c>
    </row>
    <row r="328" spans="1:35" ht="14.4" x14ac:dyDescent="0.3">
      <c r="A328" t="s">
        <v>11</v>
      </c>
      <c r="B328" t="s">
        <v>63</v>
      </c>
      <c r="C328" t="s">
        <v>23</v>
      </c>
      <c r="D328" t="s">
        <v>12</v>
      </c>
      <c r="E328" t="s">
        <v>64</v>
      </c>
      <c r="F328">
        <v>15785.353027343799</v>
      </c>
      <c r="G328">
        <v>16418.2297363281</v>
      </c>
      <c r="H328">
        <v>17489.548828125</v>
      </c>
      <c r="I328">
        <v>18703.350097656199</v>
      </c>
      <c r="J328">
        <v>19659.138183593801</v>
      </c>
      <c r="K328">
        <v>20404.924316406199</v>
      </c>
      <c r="L328">
        <v>21079.919433593801</v>
      </c>
      <c r="M328">
        <v>21768.243652343801</v>
      </c>
      <c r="N328">
        <v>22512.161621093801</v>
      </c>
      <c r="O328">
        <v>23330.068847656199</v>
      </c>
      <c r="P328">
        <v>24241.470214843801</v>
      </c>
      <c r="Q328">
        <v>25258.094238281199</v>
      </c>
      <c r="R328">
        <v>26391.9306640625</v>
      </c>
      <c r="S328">
        <v>27643.7080078125</v>
      </c>
      <c r="T328">
        <v>29015.283203125</v>
      </c>
      <c r="U328">
        <v>30506.3486328125</v>
      </c>
      <c r="V328">
        <v>32117.7802734375</v>
      </c>
      <c r="W328">
        <v>33842.0478515625</v>
      </c>
      <c r="X328">
        <v>35674.87109375</v>
      </c>
      <c r="Y328">
        <v>37625.46875</v>
      </c>
      <c r="Z328">
        <v>39701.380859375</v>
      </c>
      <c r="AA328">
        <v>41909.40234375</v>
      </c>
      <c r="AB328">
        <v>44236.1357421875</v>
      </c>
      <c r="AC328">
        <v>46637.0732421875</v>
      </c>
      <c r="AD328">
        <v>49061.509765625</v>
      </c>
      <c r="AE328">
        <v>51480.580078125</v>
      </c>
      <c r="AF328">
        <v>53878.0908203125</v>
      </c>
      <c r="AG328">
        <v>56240.248046875</v>
      </c>
      <c r="AH328">
        <v>58553.9248046875</v>
      </c>
      <c r="AI328">
        <v>60805.6552734375</v>
      </c>
    </row>
    <row r="329" spans="1:35" ht="14.4" x14ac:dyDescent="0.3">
      <c r="A329" t="s">
        <v>5</v>
      </c>
      <c r="B329" t="s">
        <v>63</v>
      </c>
      <c r="C329" t="s">
        <v>24</v>
      </c>
      <c r="D329" t="s">
        <v>8</v>
      </c>
      <c r="E329" t="s">
        <v>65</v>
      </c>
      <c r="F329">
        <v>0.22868117163374899</v>
      </c>
      <c r="G329">
        <v>0.62291000713676803</v>
      </c>
      <c r="H329">
        <v>1.2107851186584899</v>
      </c>
      <c r="I329">
        <v>1.91418867740256</v>
      </c>
      <c r="J329">
        <v>2.6386728139582001</v>
      </c>
      <c r="K329">
        <v>3.2766755497010598</v>
      </c>
      <c r="L329">
        <v>3.7589649206325002</v>
      </c>
      <c r="M329">
        <v>4.0700652293765804</v>
      </c>
      <c r="N329">
        <v>4.24938957013714</v>
      </c>
      <c r="O329">
        <v>4.3703806016747597</v>
      </c>
      <c r="P329">
        <v>4.4726755803694802</v>
      </c>
      <c r="Q329">
        <v>4.5062355130845804</v>
      </c>
      <c r="R329">
        <v>4.4125163437852999</v>
      </c>
      <c r="S329">
        <v>4.20973892493965</v>
      </c>
      <c r="T329">
        <v>3.9485091928599001</v>
      </c>
      <c r="U329">
        <v>3.67073005983816</v>
      </c>
      <c r="V329">
        <v>3.3926317310808001</v>
      </c>
      <c r="W329">
        <v>3.119260243506</v>
      </c>
      <c r="X329">
        <v>2.8713426899150698</v>
      </c>
      <c r="Y329">
        <v>2.6899537418883801</v>
      </c>
      <c r="Z329">
        <v>2.6527546494019099</v>
      </c>
      <c r="AA329">
        <v>2.6586740127612498</v>
      </c>
      <c r="AB329">
        <v>2.55788755462165</v>
      </c>
      <c r="AC329">
        <v>2.3291782136520398</v>
      </c>
      <c r="AD329">
        <v>2.0147668205254399</v>
      </c>
      <c r="AE329">
        <v>1.6785369213432499</v>
      </c>
      <c r="AF329">
        <v>1.3748631770473401</v>
      </c>
      <c r="AG329">
        <v>1.1357460060239499</v>
      </c>
      <c r="AH329">
        <v>0.96565794298848495</v>
      </c>
      <c r="AI329">
        <v>0.84549492612389099</v>
      </c>
    </row>
    <row r="330" spans="1:35" ht="14.4" x14ac:dyDescent="0.3">
      <c r="A330" t="s">
        <v>5</v>
      </c>
      <c r="B330" t="s">
        <v>63</v>
      </c>
      <c r="C330" t="s">
        <v>24</v>
      </c>
      <c r="D330" t="s">
        <v>10</v>
      </c>
      <c r="E330" t="s">
        <v>65</v>
      </c>
      <c r="F330">
        <v>115700.01171875</v>
      </c>
      <c r="G330">
        <v>124998.58984375</v>
      </c>
      <c r="H330">
        <v>134949.89453125</v>
      </c>
      <c r="I330">
        <v>146254.8984375</v>
      </c>
      <c r="J330">
        <v>157688.65234375</v>
      </c>
      <c r="K330">
        <v>170048.01953125</v>
      </c>
      <c r="L330">
        <v>183270.89453125</v>
      </c>
      <c r="M330">
        <v>197398.6484375</v>
      </c>
      <c r="N330">
        <v>212564.7578125</v>
      </c>
      <c r="O330">
        <v>228993.05078125</v>
      </c>
      <c r="P330">
        <v>243048.10546875</v>
      </c>
      <c r="Q330">
        <v>255580.44140625</v>
      </c>
      <c r="R330">
        <v>268514.1484375</v>
      </c>
      <c r="S330">
        <v>281903.78125</v>
      </c>
      <c r="T330">
        <v>295891.03125</v>
      </c>
      <c r="U330">
        <v>310617.6015625</v>
      </c>
      <c r="V330">
        <v>326171.9921875</v>
      </c>
      <c r="W330">
        <v>342617.6171875</v>
      </c>
      <c r="X330">
        <v>360087.8984375</v>
      </c>
      <c r="Y330">
        <v>378795.3125</v>
      </c>
      <c r="Z330">
        <v>396498.109375</v>
      </c>
      <c r="AA330">
        <v>413679.9453125</v>
      </c>
      <c r="AB330">
        <v>431247.6484375</v>
      </c>
      <c r="AC330">
        <v>449073.4453125</v>
      </c>
      <c r="AD330">
        <v>467318.2578125</v>
      </c>
      <c r="AE330">
        <v>486269.0078125</v>
      </c>
      <c r="AF330">
        <v>506213.3359375</v>
      </c>
      <c r="AG330">
        <v>527369.2265625</v>
      </c>
      <c r="AH330">
        <v>549835.640625</v>
      </c>
      <c r="AI330">
        <v>573586.421875</v>
      </c>
    </row>
    <row r="331" spans="1:35" ht="14.4" x14ac:dyDescent="0.3">
      <c r="A331" t="s">
        <v>11</v>
      </c>
      <c r="B331" t="s">
        <v>63</v>
      </c>
      <c r="C331" t="s">
        <v>24</v>
      </c>
      <c r="D331" t="s">
        <v>12</v>
      </c>
      <c r="E331" t="s">
        <v>65</v>
      </c>
      <c r="F331">
        <v>115436.03125</v>
      </c>
      <c r="G331">
        <v>124224.78125</v>
      </c>
      <c r="H331">
        <v>133335.48828125</v>
      </c>
      <c r="I331">
        <v>143507.88671875</v>
      </c>
      <c r="J331">
        <v>153634.734375</v>
      </c>
      <c r="K331">
        <v>164652.87890625</v>
      </c>
      <c r="L331">
        <v>176631.3828125</v>
      </c>
      <c r="M331">
        <v>189678.60546875</v>
      </c>
      <c r="N331">
        <v>203900.2421875</v>
      </c>
      <c r="O331">
        <v>219404.25</v>
      </c>
      <c r="P331">
        <v>232642.75</v>
      </c>
      <c r="Q331">
        <v>244559.9921875</v>
      </c>
      <c r="R331">
        <v>257166.62890625</v>
      </c>
      <c r="S331">
        <v>270515.7734375</v>
      </c>
      <c r="T331">
        <v>284651.5390625</v>
      </c>
      <c r="U331">
        <v>299619.3828125</v>
      </c>
      <c r="V331">
        <v>315469.28125</v>
      </c>
      <c r="W331">
        <v>332253.7578125</v>
      </c>
      <c r="X331">
        <v>350037.1328125</v>
      </c>
      <c r="Y331">
        <v>368872.8046875</v>
      </c>
      <c r="Z331">
        <v>386251.796875</v>
      </c>
      <c r="AA331">
        <v>402966.3828125</v>
      </c>
      <c r="AB331">
        <v>420491.9375</v>
      </c>
      <c r="AC331">
        <v>438851.8046875</v>
      </c>
      <c r="AD331">
        <v>458088.8359375</v>
      </c>
      <c r="AE331">
        <v>478241.546875</v>
      </c>
      <c r="AF331">
        <v>499347.984375</v>
      </c>
      <c r="AG331">
        <v>521446.9140625</v>
      </c>
      <c r="AH331">
        <v>544576.890625</v>
      </c>
      <c r="AI331">
        <v>568777.4375</v>
      </c>
    </row>
    <row r="332" spans="1:35" ht="14.4" x14ac:dyDescent="0.3">
      <c r="A332" t="s">
        <v>5</v>
      </c>
      <c r="B332" t="s">
        <v>63</v>
      </c>
      <c r="C332" t="s">
        <v>46</v>
      </c>
      <c r="D332" t="s">
        <v>8</v>
      </c>
      <c r="E332" t="s">
        <v>47</v>
      </c>
      <c r="F332">
        <v>0</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0</v>
      </c>
      <c r="AC332">
        <v>0</v>
      </c>
      <c r="AD332">
        <v>0</v>
      </c>
      <c r="AE332">
        <v>0</v>
      </c>
      <c r="AF332">
        <v>0</v>
      </c>
      <c r="AG332">
        <v>0</v>
      </c>
      <c r="AH332">
        <v>0</v>
      </c>
      <c r="AI332">
        <v>0</v>
      </c>
    </row>
    <row r="333" spans="1:35" ht="14.4" x14ac:dyDescent="0.3">
      <c r="A333" t="s">
        <v>5</v>
      </c>
      <c r="B333" t="s">
        <v>63</v>
      </c>
      <c r="C333" t="s">
        <v>46</v>
      </c>
      <c r="D333" t="s">
        <v>10</v>
      </c>
      <c r="E333" t="s">
        <v>47</v>
      </c>
      <c r="F333">
        <v>143.930330276489</v>
      </c>
      <c r="G333">
        <v>69.071149826049805</v>
      </c>
      <c r="H333">
        <v>104.800128936768</v>
      </c>
      <c r="I333">
        <v>129.381631851196</v>
      </c>
      <c r="J333">
        <v>140.51442337036099</v>
      </c>
      <c r="K333">
        <v>145.35482788085901</v>
      </c>
      <c r="L333">
        <v>148.573909759522</v>
      </c>
      <c r="M333">
        <v>152.25326538085901</v>
      </c>
      <c r="N333">
        <v>157.08375549316401</v>
      </c>
      <c r="O333">
        <v>163.30138778686501</v>
      </c>
      <c r="P333">
        <v>170.506755828857</v>
      </c>
      <c r="Q333">
        <v>178.33928298950201</v>
      </c>
      <c r="R333">
        <v>186.96745300293</v>
      </c>
      <c r="S333">
        <v>196.03450012207</v>
      </c>
      <c r="T333">
        <v>205.418224334717</v>
      </c>
      <c r="U333">
        <v>215.32537841796901</v>
      </c>
      <c r="V333">
        <v>225.42162322998001</v>
      </c>
      <c r="W333">
        <v>235.45906829833999</v>
      </c>
      <c r="X333">
        <v>245.443565368652</v>
      </c>
      <c r="Y333">
        <v>255.37973785400399</v>
      </c>
      <c r="Z333">
        <v>265.25519561767601</v>
      </c>
      <c r="AA333">
        <v>275.54871368408197</v>
      </c>
      <c r="AB333">
        <v>285.86836242675798</v>
      </c>
      <c r="AC333">
        <v>295.93029785156199</v>
      </c>
      <c r="AD333">
        <v>305.832466125488</v>
      </c>
      <c r="AE333">
        <v>315.679634094238</v>
      </c>
      <c r="AF333">
        <v>325.54388427734398</v>
      </c>
      <c r="AG333">
        <v>335.47785186767601</v>
      </c>
      <c r="AH333">
        <v>345.517578125</v>
      </c>
      <c r="AI333">
        <v>355.68937683105497</v>
      </c>
    </row>
    <row r="334" spans="1:35" ht="14.4" x14ac:dyDescent="0.3">
      <c r="A334" t="s">
        <v>11</v>
      </c>
      <c r="B334" t="s">
        <v>63</v>
      </c>
      <c r="C334" t="s">
        <v>46</v>
      </c>
      <c r="D334" t="s">
        <v>12</v>
      </c>
      <c r="E334" t="s">
        <v>47</v>
      </c>
      <c r="F334">
        <v>143.930330276489</v>
      </c>
      <c r="G334">
        <v>69.071149826049805</v>
      </c>
      <c r="H334">
        <v>104.800128936768</v>
      </c>
      <c r="I334">
        <v>129.381631851196</v>
      </c>
      <c r="J334">
        <v>140.51442337036099</v>
      </c>
      <c r="K334">
        <v>145.35482788085901</v>
      </c>
      <c r="L334">
        <v>148.573909759522</v>
      </c>
      <c r="M334">
        <v>152.25326538085901</v>
      </c>
      <c r="N334">
        <v>157.08375549316401</v>
      </c>
      <c r="O334">
        <v>163.30138778686501</v>
      </c>
      <c r="P334">
        <v>170.506755828857</v>
      </c>
      <c r="Q334">
        <v>178.33928298950201</v>
      </c>
      <c r="R334">
        <v>186.96745300293</v>
      </c>
      <c r="S334">
        <v>196.03450012207</v>
      </c>
      <c r="T334">
        <v>205.418224334717</v>
      </c>
      <c r="U334">
        <v>215.32537841796901</v>
      </c>
      <c r="V334">
        <v>225.42162322998001</v>
      </c>
      <c r="W334">
        <v>235.45906829833999</v>
      </c>
      <c r="X334">
        <v>245.443565368652</v>
      </c>
      <c r="Y334">
        <v>255.37973785400399</v>
      </c>
      <c r="Z334">
        <v>265.25519561767601</v>
      </c>
      <c r="AA334">
        <v>275.54871368408197</v>
      </c>
      <c r="AB334">
        <v>285.86836242675798</v>
      </c>
      <c r="AC334">
        <v>295.93029785156199</v>
      </c>
      <c r="AD334">
        <v>305.832466125488</v>
      </c>
      <c r="AE334">
        <v>315.679634094238</v>
      </c>
      <c r="AF334">
        <v>325.54388427734398</v>
      </c>
      <c r="AG334">
        <v>335.47785186767601</v>
      </c>
      <c r="AH334">
        <v>345.517578125</v>
      </c>
      <c r="AI334">
        <v>355.68937683105497</v>
      </c>
    </row>
    <row r="335" spans="1:35" ht="14.4" x14ac:dyDescent="0.3">
      <c r="A335" t="s">
        <v>5</v>
      </c>
      <c r="B335" t="s">
        <v>63</v>
      </c>
      <c r="C335" t="s">
        <v>48</v>
      </c>
      <c r="D335" t="s">
        <v>8</v>
      </c>
      <c r="E335" t="s">
        <v>20</v>
      </c>
      <c r="F335">
        <v>-2.0379455547192601E-2</v>
      </c>
      <c r="G335">
        <v>-0.227205197759417</v>
      </c>
      <c r="H335">
        <v>-0.36099921698493598</v>
      </c>
      <c r="I335">
        <v>-0.46185246386589701</v>
      </c>
      <c r="J335">
        <v>-0.56677458204557096</v>
      </c>
      <c r="K335">
        <v>-0.68669189702336197</v>
      </c>
      <c r="L335">
        <v>-0.820853322037018</v>
      </c>
      <c r="M335">
        <v>-0.96328566960495199</v>
      </c>
      <c r="N335">
        <v>-1.1160650549079401</v>
      </c>
      <c r="O335">
        <v>-1.2544141630015699</v>
      </c>
      <c r="P335">
        <v>-1.28492690589437</v>
      </c>
      <c r="Q335">
        <v>-1.21336278483264</v>
      </c>
      <c r="R335">
        <v>-1.1453734165124001</v>
      </c>
      <c r="S335">
        <v>-1.0796949418527899</v>
      </c>
      <c r="T335">
        <v>-1.0123953870938001</v>
      </c>
      <c r="U335">
        <v>-0.94228837936086696</v>
      </c>
      <c r="V335">
        <v>-0.87322736887055497</v>
      </c>
      <c r="W335">
        <v>-0.81975723880859397</v>
      </c>
      <c r="X335">
        <v>-0.794157182950195</v>
      </c>
      <c r="Y335">
        <v>-0.77075719846279001</v>
      </c>
      <c r="Z335">
        <v>-0.64021027976560696</v>
      </c>
      <c r="AA335">
        <v>-0.44897881375549598</v>
      </c>
      <c r="AB335">
        <v>-0.31366575610278802</v>
      </c>
      <c r="AC335">
        <v>-0.217096985854281</v>
      </c>
      <c r="AD335">
        <v>-0.14189814207195001</v>
      </c>
      <c r="AE335">
        <v>-7.0434944784647499E-2</v>
      </c>
      <c r="AF335">
        <v>5.5271441862014799E-3</v>
      </c>
      <c r="AG335">
        <v>9.1126157144949496E-2</v>
      </c>
      <c r="AH335">
        <v>0.18691033365847401</v>
      </c>
      <c r="AI335">
        <v>0.29046651716237998</v>
      </c>
    </row>
    <row r="336" spans="1:35" ht="14.4" x14ac:dyDescent="0.3">
      <c r="A336" t="s">
        <v>5</v>
      </c>
      <c r="B336" t="s">
        <v>63</v>
      </c>
      <c r="C336" t="s">
        <v>48</v>
      </c>
      <c r="D336" t="s">
        <v>10</v>
      </c>
      <c r="E336" t="s">
        <v>20</v>
      </c>
      <c r="F336">
        <v>53.467419624328599</v>
      </c>
      <c r="G336">
        <v>56.671613693237298</v>
      </c>
      <c r="H336">
        <v>60.0818767547607</v>
      </c>
      <c r="I336">
        <v>63.6238565444946</v>
      </c>
      <c r="J336">
        <v>67.163152694702106</v>
      </c>
      <c r="K336">
        <v>71.107110977172894</v>
      </c>
      <c r="L336">
        <v>75.415491104126005</v>
      </c>
      <c r="M336">
        <v>80.072923660278306</v>
      </c>
      <c r="N336">
        <v>85.075506210327106</v>
      </c>
      <c r="O336">
        <v>90.4523601531982</v>
      </c>
      <c r="P336">
        <v>94.910675048828097</v>
      </c>
      <c r="Q336">
        <v>98.849754333496094</v>
      </c>
      <c r="R336">
        <v>102.939888000488</v>
      </c>
      <c r="S336">
        <v>107.168785095215</v>
      </c>
      <c r="T336">
        <v>111.525150299072</v>
      </c>
      <c r="U336">
        <v>115.999446868896</v>
      </c>
      <c r="V336">
        <v>120.58983421325701</v>
      </c>
      <c r="W336">
        <v>125.274486541748</v>
      </c>
      <c r="X336">
        <v>129.99995040893501</v>
      </c>
      <c r="Y336">
        <v>134.756233215332</v>
      </c>
      <c r="Z336">
        <v>138.757247924805</v>
      </c>
      <c r="AA336">
        <v>142.23712921142601</v>
      </c>
      <c r="AB336">
        <v>145.58645629882801</v>
      </c>
      <c r="AC336">
        <v>148.89235687255899</v>
      </c>
      <c r="AD336">
        <v>152.231086730957</v>
      </c>
      <c r="AE336">
        <v>155.646614074707</v>
      </c>
      <c r="AF336">
        <v>159.163173675537</v>
      </c>
      <c r="AG336">
        <v>162.79772567749001</v>
      </c>
      <c r="AH336">
        <v>166.55825424194299</v>
      </c>
      <c r="AI336">
        <v>170.44651794433599</v>
      </c>
    </row>
    <row r="337" spans="1:35" ht="14.4" x14ac:dyDescent="0.3">
      <c r="A337" t="s">
        <v>11</v>
      </c>
      <c r="B337" t="s">
        <v>63</v>
      </c>
      <c r="C337" t="s">
        <v>48</v>
      </c>
      <c r="D337" t="s">
        <v>12</v>
      </c>
      <c r="E337" t="s">
        <v>20</v>
      </c>
      <c r="F337">
        <v>53.478318214416497</v>
      </c>
      <c r="G337">
        <v>56.800667762756298</v>
      </c>
      <c r="H337">
        <v>60.299557685852101</v>
      </c>
      <c r="I337">
        <v>63.919068336486802</v>
      </c>
      <c r="J337">
        <v>67.545986175537095</v>
      </c>
      <c r="K337">
        <v>71.5987739562988</v>
      </c>
      <c r="L337">
        <v>76.039665222167997</v>
      </c>
      <c r="M337">
        <v>80.851757049560504</v>
      </c>
      <c r="N337">
        <v>86.035720825195298</v>
      </c>
      <c r="O337">
        <v>91.6014213562012</v>
      </c>
      <c r="P337">
        <v>96.146081924438505</v>
      </c>
      <c r="Q337">
        <v>100.063892364502</v>
      </c>
      <c r="R337">
        <v>104.132595062256</v>
      </c>
      <c r="S337">
        <v>108.33851051330601</v>
      </c>
      <c r="T337">
        <v>112.665773391724</v>
      </c>
      <c r="U337">
        <v>117.102893829346</v>
      </c>
      <c r="V337">
        <v>121.65213394165001</v>
      </c>
      <c r="W337">
        <v>126.309921264648</v>
      </c>
      <c r="X337">
        <v>131.04061889648401</v>
      </c>
      <c r="Y337">
        <v>135.80294418335001</v>
      </c>
      <c r="Z337">
        <v>139.65130996704099</v>
      </c>
      <c r="AA337">
        <v>142.878623962402</v>
      </c>
      <c r="AB337">
        <v>146.044548034668</v>
      </c>
      <c r="AC337">
        <v>149.21630096435501</v>
      </c>
      <c r="AD337">
        <v>152.447406768799</v>
      </c>
      <c r="AE337">
        <v>155.756320953369</v>
      </c>
      <c r="AF337">
        <v>159.154376983643</v>
      </c>
      <c r="AG337">
        <v>162.64950942993201</v>
      </c>
      <c r="AH337">
        <v>166.247520446777</v>
      </c>
      <c r="AI337">
        <v>169.95286178588901</v>
      </c>
    </row>
    <row r="338" spans="1:35" ht="14.4" x14ac:dyDescent="0.3">
      <c r="A338" t="s">
        <v>5</v>
      </c>
      <c r="B338" t="s">
        <v>63</v>
      </c>
      <c r="C338" t="s">
        <v>49</v>
      </c>
      <c r="D338" t="s">
        <v>8</v>
      </c>
      <c r="E338" t="s">
        <v>64</v>
      </c>
      <c r="F338">
        <v>-0.156653270518781</v>
      </c>
      <c r="G338">
        <v>-0.35365980393652402</v>
      </c>
      <c r="H338">
        <v>-0.41366670764354502</v>
      </c>
      <c r="I338">
        <v>-0.44618924895109002</v>
      </c>
      <c r="J338">
        <v>-0.48468590397241501</v>
      </c>
      <c r="K338">
        <v>-0.54442112204203796</v>
      </c>
      <c r="L338">
        <v>-0.62469870645397396</v>
      </c>
      <c r="M338">
        <v>-0.68871808823750502</v>
      </c>
      <c r="N338">
        <v>-0.69635366299786206</v>
      </c>
      <c r="O338">
        <v>-0.67394743497179999</v>
      </c>
      <c r="P338">
        <v>-0.62931446913454503</v>
      </c>
      <c r="Q338">
        <v>-0.58392264486487599</v>
      </c>
      <c r="R338">
        <v>-0.56208178306974599</v>
      </c>
      <c r="S338">
        <v>-0.55788188316738796</v>
      </c>
      <c r="T338">
        <v>-0.56812243742309099</v>
      </c>
      <c r="U338">
        <v>-0.60079954700897897</v>
      </c>
      <c r="V338">
        <v>-0.65614382089260703</v>
      </c>
      <c r="W338">
        <v>-0.69650008905077798</v>
      </c>
      <c r="X338">
        <v>-0.67818183899865903</v>
      </c>
      <c r="Y338">
        <v>-0.623073933804008</v>
      </c>
      <c r="Z338">
        <v>-0.53213438795496304</v>
      </c>
      <c r="AA338">
        <v>-0.45776841480677</v>
      </c>
      <c r="AB338">
        <v>-0.41598426944580202</v>
      </c>
      <c r="AC338">
        <v>-0.38410789536319501</v>
      </c>
      <c r="AD338">
        <v>-0.34848250046419799</v>
      </c>
      <c r="AE338">
        <v>-0.300020336820217</v>
      </c>
      <c r="AF338">
        <v>-0.23543672452524</v>
      </c>
      <c r="AG338">
        <v>-0.158981490449672</v>
      </c>
      <c r="AH338">
        <v>-8.1685157447530798E-2</v>
      </c>
      <c r="AI338">
        <v>-9.6420556256915403E-3</v>
      </c>
    </row>
    <row r="339" spans="1:35" ht="14.4" x14ac:dyDescent="0.3">
      <c r="A339" t="s">
        <v>5</v>
      </c>
      <c r="B339" t="s">
        <v>63</v>
      </c>
      <c r="C339" t="s">
        <v>49</v>
      </c>
      <c r="D339" t="s">
        <v>10</v>
      </c>
      <c r="E339" t="s">
        <v>64</v>
      </c>
      <c r="F339">
        <v>35629.49609375</v>
      </c>
      <c r="G339">
        <v>37136.6982421875</v>
      </c>
      <c r="H339">
        <v>39263.037109375</v>
      </c>
      <c r="I339">
        <v>41484.6591796875</v>
      </c>
      <c r="J339">
        <v>43469.9208984375</v>
      </c>
      <c r="K339">
        <v>45218.8046875</v>
      </c>
      <c r="L339">
        <v>46821.0400390625</v>
      </c>
      <c r="M339">
        <v>48377.205078125</v>
      </c>
      <c r="N339">
        <v>49964.0400390625</v>
      </c>
      <c r="O339">
        <v>51611.04296875</v>
      </c>
      <c r="P339">
        <v>53334.228515625</v>
      </c>
      <c r="Q339">
        <v>55134.869140625</v>
      </c>
      <c r="R339">
        <v>57018.939453125</v>
      </c>
      <c r="S339">
        <v>58997.7705078125</v>
      </c>
      <c r="T339">
        <v>61079.7109375</v>
      </c>
      <c r="U339">
        <v>63262.3037109375</v>
      </c>
      <c r="V339">
        <v>65544.87890625</v>
      </c>
      <c r="W339">
        <v>67942.556640625</v>
      </c>
      <c r="X339">
        <v>70483.9765625</v>
      </c>
      <c r="Y339">
        <v>73166.900390625</v>
      </c>
      <c r="Z339">
        <v>76000.40625</v>
      </c>
      <c r="AA339">
        <v>78952.576171875</v>
      </c>
      <c r="AB339">
        <v>81993.279296875</v>
      </c>
      <c r="AC339">
        <v>85096.078125</v>
      </c>
      <c r="AD339">
        <v>88217.06640625</v>
      </c>
      <c r="AE339">
        <v>91327.0390625</v>
      </c>
      <c r="AF339">
        <v>94404.3828125</v>
      </c>
      <c r="AG339">
        <v>97424.033203125</v>
      </c>
      <c r="AH339">
        <v>100355.994140625</v>
      </c>
      <c r="AI339">
        <v>103175.7109375</v>
      </c>
    </row>
    <row r="340" spans="1:35" ht="14.4" x14ac:dyDescent="0.3">
      <c r="A340" t="s">
        <v>11</v>
      </c>
      <c r="B340" t="s">
        <v>63</v>
      </c>
      <c r="C340" t="s">
        <v>49</v>
      </c>
      <c r="D340" t="s">
        <v>12</v>
      </c>
      <c r="E340" t="s">
        <v>64</v>
      </c>
      <c r="F340">
        <v>35685.3984375</v>
      </c>
      <c r="G340">
        <v>37268.501953125</v>
      </c>
      <c r="H340">
        <v>39426.1298828125</v>
      </c>
      <c r="I340">
        <v>41670.5888671875</v>
      </c>
      <c r="J340">
        <v>43681.6396484375</v>
      </c>
      <c r="K340">
        <v>45466.3330078125</v>
      </c>
      <c r="L340">
        <v>47115.369140625</v>
      </c>
      <c r="M340">
        <v>48712.6982421875</v>
      </c>
      <c r="N340">
        <v>50314.40625</v>
      </c>
      <c r="O340">
        <v>51961.234375</v>
      </c>
      <c r="P340">
        <v>53671.994140625</v>
      </c>
      <c r="Q340">
        <v>55458.705078125</v>
      </c>
      <c r="R340">
        <v>57341.244140625</v>
      </c>
      <c r="S340">
        <v>59328.7548828125</v>
      </c>
      <c r="T340">
        <v>61428.701171875</v>
      </c>
      <c r="U340">
        <v>63644.6806640625</v>
      </c>
      <c r="V340">
        <v>65977.7880859375</v>
      </c>
      <c r="W340">
        <v>68419.095703125</v>
      </c>
      <c r="X340">
        <v>70965.25</v>
      </c>
      <c r="Y340">
        <v>73625.642578125</v>
      </c>
      <c r="Z340">
        <v>76406.994140625</v>
      </c>
      <c r="AA340">
        <v>79315.658203125</v>
      </c>
      <c r="AB340">
        <v>82335.783203125</v>
      </c>
      <c r="AC340">
        <v>85424.19921875</v>
      </c>
      <c r="AD340">
        <v>88525.5625</v>
      </c>
      <c r="AE340">
        <v>91601.86328125</v>
      </c>
      <c r="AF340">
        <v>94627.169921875</v>
      </c>
      <c r="AG340">
        <v>97579.166015625</v>
      </c>
      <c r="AH340">
        <v>100438.037109375</v>
      </c>
      <c r="AI340">
        <v>103185.66015625</v>
      </c>
    </row>
    <row r="341" spans="1:35" ht="14.4" x14ac:dyDescent="0.3">
      <c r="A341" t="s">
        <v>5</v>
      </c>
      <c r="B341" t="s">
        <v>63</v>
      </c>
      <c r="C341" t="s">
        <v>50</v>
      </c>
      <c r="D341" t="s">
        <v>8</v>
      </c>
      <c r="E341" t="s">
        <v>64</v>
      </c>
      <c r="F341">
        <v>-1.77944115621331E-3</v>
      </c>
      <c r="G341">
        <v>-9.6120388694609399E-2</v>
      </c>
      <c r="H341">
        <v>-0.26103431689425999</v>
      </c>
      <c r="I341">
        <v>-0.47924441026033798</v>
      </c>
      <c r="J341">
        <v>-0.71256865487462395</v>
      </c>
      <c r="K341">
        <v>-0.93522570600070898</v>
      </c>
      <c r="L341">
        <v>-1.11737566982683</v>
      </c>
      <c r="M341">
        <v>-1.2445919668351699</v>
      </c>
      <c r="N341">
        <v>-1.2939810340018201</v>
      </c>
      <c r="O341">
        <v>-1.28978301924912</v>
      </c>
      <c r="P341">
        <v>-1.29255266547466</v>
      </c>
      <c r="Q341">
        <v>-1.23387914237219</v>
      </c>
      <c r="R341">
        <v>-1.05891362890839</v>
      </c>
      <c r="S341">
        <v>-0.81329872132928105</v>
      </c>
      <c r="T341">
        <v>-0.54415992971682503</v>
      </c>
      <c r="U341">
        <v>-0.28064913391516699</v>
      </c>
      <c r="V341">
        <v>-4.3874006512190103E-2</v>
      </c>
      <c r="W341">
        <v>0.17732478235670299</v>
      </c>
      <c r="X341">
        <v>0.413990964861366</v>
      </c>
      <c r="Y341">
        <v>0.64252246963494297</v>
      </c>
      <c r="Z341">
        <v>0.79897889470315098</v>
      </c>
      <c r="AA341">
        <v>0.81582742156580701</v>
      </c>
      <c r="AB341">
        <v>0.827861401478036</v>
      </c>
      <c r="AC341">
        <v>0.86504705562866502</v>
      </c>
      <c r="AD341">
        <v>0.93415638629987796</v>
      </c>
      <c r="AE341">
        <v>1.0230410449558101</v>
      </c>
      <c r="AF341">
        <v>1.1203981006119299</v>
      </c>
      <c r="AG341">
        <v>1.20572861830002</v>
      </c>
      <c r="AH341">
        <v>1.2625839287612599</v>
      </c>
      <c r="AI341">
        <v>1.2787198711971699</v>
      </c>
    </row>
    <row r="342" spans="1:35" ht="14.4" x14ac:dyDescent="0.3">
      <c r="A342" t="s">
        <v>5</v>
      </c>
      <c r="B342" t="s">
        <v>63</v>
      </c>
      <c r="C342" t="s">
        <v>50</v>
      </c>
      <c r="D342" t="s">
        <v>10</v>
      </c>
      <c r="E342" t="s">
        <v>64</v>
      </c>
      <c r="F342">
        <v>54111.0048828125</v>
      </c>
      <c r="G342">
        <v>57355.73046875</v>
      </c>
      <c r="H342">
        <v>61094.697265625</v>
      </c>
      <c r="I342">
        <v>63553.6357421875</v>
      </c>
      <c r="J342">
        <v>65160.6240234375</v>
      </c>
      <c r="K342">
        <v>66727.625</v>
      </c>
      <c r="L342">
        <v>68562.341796875</v>
      </c>
      <c r="M342">
        <v>70710.505859375</v>
      </c>
      <c r="N342">
        <v>73170.353515625</v>
      </c>
      <c r="O342">
        <v>75909.84765625</v>
      </c>
      <c r="P342">
        <v>78467.552734375</v>
      </c>
      <c r="Q342">
        <v>80439.65625</v>
      </c>
      <c r="R342">
        <v>82508.728515625</v>
      </c>
      <c r="S342">
        <v>84887.3671875</v>
      </c>
      <c r="T342">
        <v>87557.658203125</v>
      </c>
      <c r="U342">
        <v>90457.271484375</v>
      </c>
      <c r="V342">
        <v>93519.65234375</v>
      </c>
      <c r="W342">
        <v>96715.6640625</v>
      </c>
      <c r="X342">
        <v>100065.146484375</v>
      </c>
      <c r="Y342">
        <v>103545.345703125</v>
      </c>
      <c r="Z342">
        <v>106858.048828125</v>
      </c>
      <c r="AA342">
        <v>109644.5234375</v>
      </c>
      <c r="AB342">
        <v>112372.98828125</v>
      </c>
      <c r="AC342">
        <v>115170.240234375</v>
      </c>
      <c r="AD342">
        <v>118016.560546875</v>
      </c>
      <c r="AE342">
        <v>120869.029296875</v>
      </c>
      <c r="AF342">
        <v>123683.220703125</v>
      </c>
      <c r="AG342">
        <v>126407.10546875</v>
      </c>
      <c r="AH342">
        <v>128995.6328125</v>
      </c>
      <c r="AI342">
        <v>131411.740234375</v>
      </c>
    </row>
    <row r="343" spans="1:35" ht="14.4" x14ac:dyDescent="0.3">
      <c r="A343" t="s">
        <v>11</v>
      </c>
      <c r="B343" t="s">
        <v>63</v>
      </c>
      <c r="C343" t="s">
        <v>50</v>
      </c>
      <c r="D343" t="s">
        <v>12</v>
      </c>
      <c r="E343" t="s">
        <v>64</v>
      </c>
      <c r="F343">
        <v>54111.9677734375</v>
      </c>
      <c r="G343">
        <v>57410.9140625</v>
      </c>
      <c r="H343">
        <v>61254.5927734375</v>
      </c>
      <c r="I343">
        <v>63859.6796875</v>
      </c>
      <c r="J343">
        <v>65628.2705078125</v>
      </c>
      <c r="K343">
        <v>67357.5703125</v>
      </c>
      <c r="L343">
        <v>69337.09765625</v>
      </c>
      <c r="M343">
        <v>71601.654296875</v>
      </c>
      <c r="N343">
        <v>74129.576171875</v>
      </c>
      <c r="O343">
        <v>76901.712890625</v>
      </c>
      <c r="P343">
        <v>79495.068359375</v>
      </c>
      <c r="Q343">
        <v>81444.583984375</v>
      </c>
      <c r="R343">
        <v>83391.775390625</v>
      </c>
      <c r="S343">
        <v>85583.416015625</v>
      </c>
      <c r="T343">
        <v>88036.71875</v>
      </c>
      <c r="U343">
        <v>90711.853515625</v>
      </c>
      <c r="V343">
        <v>93560.701171875</v>
      </c>
      <c r="W343">
        <v>96544.466796875</v>
      </c>
      <c r="X343">
        <v>99652.59375</v>
      </c>
      <c r="Y343">
        <v>102884.291015625</v>
      </c>
      <c r="Z343">
        <v>106011.04296875</v>
      </c>
      <c r="AA343">
        <v>108757.251953125</v>
      </c>
      <c r="AB343">
        <v>111450.333984375</v>
      </c>
      <c r="AC343">
        <v>114182.5078125</v>
      </c>
      <c r="AD343">
        <v>116924.3046875</v>
      </c>
      <c r="AE343">
        <v>119645.01171875</v>
      </c>
      <c r="AF343">
        <v>122312.830078125</v>
      </c>
      <c r="AG343">
        <v>124901.13671875</v>
      </c>
      <c r="AH343">
        <v>127387.26171875</v>
      </c>
      <c r="AI343">
        <v>129752.568359375</v>
      </c>
    </row>
    <row r="344" spans="1:35" ht="14.4" x14ac:dyDescent="0.3">
      <c r="A344" t="s">
        <v>5</v>
      </c>
      <c r="B344" t="s">
        <v>63</v>
      </c>
      <c r="C344" t="s">
        <v>34</v>
      </c>
      <c r="D344" t="s">
        <v>17</v>
      </c>
      <c r="E344" t="s">
        <v>35</v>
      </c>
      <c r="F344">
        <v>1.8010318279266399E-2</v>
      </c>
      <c r="G344">
        <v>-4.9213349819183301E-2</v>
      </c>
      <c r="H344">
        <v>-9.1800272464752197E-2</v>
      </c>
      <c r="I344">
        <v>-8.7595283985137898E-2</v>
      </c>
      <c r="J344">
        <v>-6.2325537204742397E-2</v>
      </c>
      <c r="K344">
        <v>-3.4828662872314502E-2</v>
      </c>
      <c r="L344">
        <v>-1.7674148082733199E-2</v>
      </c>
      <c r="M344">
        <v>-1.9355773925781201E-2</v>
      </c>
      <c r="N344">
        <v>-5.27278184890747E-2</v>
      </c>
      <c r="O344">
        <v>-9.3073606491088895E-2</v>
      </c>
      <c r="P344">
        <v>-8.7752342224121094E-2</v>
      </c>
      <c r="Q344">
        <v>-4.3771624565124498E-2</v>
      </c>
      <c r="R344">
        <v>-3.1499743461608901E-2</v>
      </c>
      <c r="S344">
        <v>-3.8573980331420898E-2</v>
      </c>
      <c r="T344">
        <v>-5.0940632820129401E-2</v>
      </c>
      <c r="U344">
        <v>-5.8385252952575697E-2</v>
      </c>
      <c r="V344">
        <v>-5.7096362113952602E-2</v>
      </c>
      <c r="W344">
        <v>-6.1694979667663602E-2</v>
      </c>
      <c r="X344">
        <v>-8.8949918746948201E-2</v>
      </c>
      <c r="Y344">
        <v>-0.113588571548462</v>
      </c>
      <c r="Z344">
        <v>-7.1617126464843806E-2</v>
      </c>
      <c r="AA344">
        <v>2.1098315715789798E-2</v>
      </c>
      <c r="AB344">
        <v>7.1925997734069796E-2</v>
      </c>
      <c r="AC344">
        <v>8.6297750473022503E-2</v>
      </c>
      <c r="AD344">
        <v>7.47031569480896E-2</v>
      </c>
      <c r="AE344">
        <v>5.2263975143432603E-2</v>
      </c>
      <c r="AF344">
        <v>2.8811752796173099E-2</v>
      </c>
      <c r="AG344">
        <v>1.4403522014617901E-2</v>
      </c>
      <c r="AH344">
        <v>1.48336887359619E-2</v>
      </c>
      <c r="AI344">
        <v>3.03906798362732E-2</v>
      </c>
    </row>
    <row r="345" spans="1:35" ht="14.4" x14ac:dyDescent="0.3">
      <c r="A345" t="s">
        <v>5</v>
      </c>
      <c r="B345" t="s">
        <v>63</v>
      </c>
      <c r="C345" t="s">
        <v>34</v>
      </c>
      <c r="D345" t="s">
        <v>10</v>
      </c>
      <c r="E345" t="s">
        <v>35</v>
      </c>
      <c r="F345">
        <v>3.9339032769203199</v>
      </c>
      <c r="G345">
        <v>3.7964402437210101</v>
      </c>
      <c r="H345">
        <v>3.4665196537971501</v>
      </c>
      <c r="I345">
        <v>3.1765489578247101</v>
      </c>
      <c r="J345">
        <v>3.1769175529479998</v>
      </c>
      <c r="K345">
        <v>3.4167776703834498</v>
      </c>
      <c r="L345">
        <v>3.7840195894241302</v>
      </c>
      <c r="M345">
        <v>4.1851482391357404</v>
      </c>
      <c r="N345">
        <v>4.5489063262939498</v>
      </c>
      <c r="O345">
        <v>4.8549052476882899</v>
      </c>
      <c r="P345">
        <v>5.1314759254455602</v>
      </c>
      <c r="Q345">
        <v>5.3625525236129796</v>
      </c>
      <c r="R345">
        <v>5.47872698307037</v>
      </c>
      <c r="S345">
        <v>5.4957342147827104</v>
      </c>
      <c r="T345">
        <v>5.4371693134307897</v>
      </c>
      <c r="U345">
        <v>5.3235343694686899</v>
      </c>
      <c r="V345">
        <v>5.1661105155944798</v>
      </c>
      <c r="W345">
        <v>4.9574098587036097</v>
      </c>
      <c r="X345">
        <v>4.69897413253784</v>
      </c>
      <c r="Y345">
        <v>4.4315878152847299</v>
      </c>
      <c r="Z345">
        <v>4.2290279865264901</v>
      </c>
      <c r="AA345">
        <v>4.0802726745605504</v>
      </c>
      <c r="AB345">
        <v>3.8870401382446298</v>
      </c>
      <c r="AC345">
        <v>3.6528083682060202</v>
      </c>
      <c r="AD345">
        <v>3.3894733190536499</v>
      </c>
      <c r="AE345">
        <v>3.1216539740562399</v>
      </c>
      <c r="AF345">
        <v>2.8649861812591499</v>
      </c>
      <c r="AG345">
        <v>2.6328650116920498</v>
      </c>
      <c r="AH345">
        <v>2.4328551888465899</v>
      </c>
      <c r="AI345">
        <v>2.26602435112</v>
      </c>
    </row>
    <row r="346" spans="1:35" ht="14.4" x14ac:dyDescent="0.3">
      <c r="A346" t="s">
        <v>11</v>
      </c>
      <c r="B346" t="s">
        <v>63</v>
      </c>
      <c r="C346" t="s">
        <v>34</v>
      </c>
      <c r="D346" t="s">
        <v>12</v>
      </c>
      <c r="E346" t="s">
        <v>35</v>
      </c>
      <c r="F346">
        <v>3.91589295864105</v>
      </c>
      <c r="G346">
        <v>3.8456535935401899</v>
      </c>
      <c r="H346">
        <v>3.5583199262619001</v>
      </c>
      <c r="I346">
        <v>3.2641442418098401</v>
      </c>
      <c r="J346">
        <v>3.23924309015274</v>
      </c>
      <c r="K346">
        <v>3.45160633325577</v>
      </c>
      <c r="L346">
        <v>3.80169373750687</v>
      </c>
      <c r="M346">
        <v>4.2045040130615199</v>
      </c>
      <c r="N346">
        <v>4.60163414478302</v>
      </c>
      <c r="O346">
        <v>4.9479788541793797</v>
      </c>
      <c r="P346">
        <v>5.2192282676696804</v>
      </c>
      <c r="Q346">
        <v>5.4063241481780997</v>
      </c>
      <c r="R346">
        <v>5.5102267265319798</v>
      </c>
      <c r="S346">
        <v>5.5343081951141402</v>
      </c>
      <c r="T346">
        <v>5.48810994625092</v>
      </c>
      <c r="U346">
        <v>5.3819196224212602</v>
      </c>
      <c r="V346">
        <v>5.2232068777084404</v>
      </c>
      <c r="W346">
        <v>5.0191048383712804</v>
      </c>
      <c r="X346">
        <v>4.78792405128479</v>
      </c>
      <c r="Y346">
        <v>4.54517638683319</v>
      </c>
      <c r="Z346">
        <v>4.3006451129913303</v>
      </c>
      <c r="AA346">
        <v>4.0591743588447597</v>
      </c>
      <c r="AB346">
        <v>3.81511414051056</v>
      </c>
      <c r="AC346">
        <v>3.5665106177329999</v>
      </c>
      <c r="AD346">
        <v>3.3147701621055599</v>
      </c>
      <c r="AE346">
        <v>3.0693899989128099</v>
      </c>
      <c r="AF346">
        <v>2.83617442846298</v>
      </c>
      <c r="AG346">
        <v>2.6184614896774301</v>
      </c>
      <c r="AH346">
        <v>2.4180215001106302</v>
      </c>
      <c r="AI346">
        <v>2.2356336712837201</v>
      </c>
    </row>
    <row r="347" spans="1:35" ht="14.4" x14ac:dyDescent="0.3">
      <c r="A347" t="s">
        <v>5</v>
      </c>
      <c r="B347" t="s">
        <v>63</v>
      </c>
      <c r="C347" t="s">
        <v>26</v>
      </c>
      <c r="D347" t="s">
        <v>8</v>
      </c>
      <c r="E347" t="s">
        <v>64</v>
      </c>
      <c r="F347">
        <v>-0.24410246196457899</v>
      </c>
      <c r="G347">
        <v>-0.47113959164391001</v>
      </c>
      <c r="H347">
        <v>-0.52943857954622597</v>
      </c>
      <c r="I347">
        <v>-0.67285285312533905</v>
      </c>
      <c r="J347">
        <v>-0.905123149180453</v>
      </c>
      <c r="K347">
        <v>-1.19114431689449</v>
      </c>
      <c r="L347">
        <v>-1.4816652244603401</v>
      </c>
      <c r="M347">
        <v>-1.73319986346762</v>
      </c>
      <c r="N347">
        <v>-1.91820061941395</v>
      </c>
      <c r="O347">
        <v>-2.0347203081055598</v>
      </c>
      <c r="P347">
        <v>-1.9678537899767501</v>
      </c>
      <c r="Q347">
        <v>-1.80014920490755</v>
      </c>
      <c r="R347">
        <v>-1.6075442817600401</v>
      </c>
      <c r="S347">
        <v>-1.37637744090555</v>
      </c>
      <c r="T347">
        <v>-1.10600318311261</v>
      </c>
      <c r="U347">
        <v>-0.80973270407155296</v>
      </c>
      <c r="V347">
        <v>-0.50790358231879196</v>
      </c>
      <c r="W347">
        <v>-0.21619004959743099</v>
      </c>
      <c r="X347">
        <v>5.8426689926038798E-2</v>
      </c>
      <c r="Y347">
        <v>0.31118331823682899</v>
      </c>
      <c r="Z347">
        <v>0.62771981956368805</v>
      </c>
      <c r="AA347">
        <v>0.91255829379872599</v>
      </c>
      <c r="AB347">
        <v>1.1493543516329701</v>
      </c>
      <c r="AC347">
        <v>1.38615126896493</v>
      </c>
      <c r="AD347">
        <v>1.6402702102037601</v>
      </c>
      <c r="AE347">
        <v>1.90792803062438</v>
      </c>
      <c r="AF347">
        <v>2.1709423062549198</v>
      </c>
      <c r="AG347">
        <v>2.4097951711154999</v>
      </c>
      <c r="AH347">
        <v>2.60666387695909</v>
      </c>
      <c r="AI347">
        <v>2.7586762108557901</v>
      </c>
    </row>
    <row r="348" spans="1:35" ht="14.4" x14ac:dyDescent="0.3">
      <c r="A348" t="s">
        <v>5</v>
      </c>
      <c r="B348" t="s">
        <v>63</v>
      </c>
      <c r="C348" t="s">
        <v>26</v>
      </c>
      <c r="D348" t="s">
        <v>10</v>
      </c>
      <c r="E348" t="s">
        <v>64</v>
      </c>
      <c r="F348">
        <v>18615.9638671875</v>
      </c>
      <c r="G348">
        <v>20207.715332031199</v>
      </c>
      <c r="H348">
        <v>21522.45703125</v>
      </c>
      <c r="I348">
        <v>22662.98046875</v>
      </c>
      <c r="J348">
        <v>23532.2587890625</v>
      </c>
      <c r="K348">
        <v>24216.692871093801</v>
      </c>
      <c r="L348">
        <v>24793.812988281199</v>
      </c>
      <c r="M348">
        <v>25318.5595703125</v>
      </c>
      <c r="N348">
        <v>25841.654785156199</v>
      </c>
      <c r="O348">
        <v>26392.6767578125</v>
      </c>
      <c r="P348">
        <v>27024.826660156199</v>
      </c>
      <c r="Q348">
        <v>27734.390625</v>
      </c>
      <c r="R348">
        <v>28512.0341796875</v>
      </c>
      <c r="S348">
        <v>29365.53515625</v>
      </c>
      <c r="T348">
        <v>30300.1181640625</v>
      </c>
      <c r="U348">
        <v>31315.229003906199</v>
      </c>
      <c r="V348">
        <v>32415.8857421875</v>
      </c>
      <c r="W348">
        <v>33604.791015625</v>
      </c>
      <c r="X348">
        <v>34879.7568359375</v>
      </c>
      <c r="Y348">
        <v>36244.9912109375</v>
      </c>
      <c r="Z348">
        <v>37740.6533203125</v>
      </c>
      <c r="AA348">
        <v>39345.6083984375</v>
      </c>
      <c r="AB348">
        <v>41055.0205078125</v>
      </c>
      <c r="AC348">
        <v>42867.7568359375</v>
      </c>
      <c r="AD348">
        <v>44764.0693359375</v>
      </c>
      <c r="AE348">
        <v>46722.86328125</v>
      </c>
      <c r="AF348">
        <v>48723.6162109375</v>
      </c>
      <c r="AG348">
        <v>50746.427734375</v>
      </c>
      <c r="AH348">
        <v>52771.306640625</v>
      </c>
      <c r="AI348">
        <v>54783.6005859375</v>
      </c>
    </row>
    <row r="349" spans="1:35" ht="14.4" x14ac:dyDescent="0.3">
      <c r="A349" t="s">
        <v>11</v>
      </c>
      <c r="B349" t="s">
        <v>63</v>
      </c>
      <c r="C349" t="s">
        <v>26</v>
      </c>
      <c r="D349" t="s">
        <v>12</v>
      </c>
      <c r="E349" t="s">
        <v>64</v>
      </c>
      <c r="F349">
        <v>18661.517089843801</v>
      </c>
      <c r="G349">
        <v>20303.372558593801</v>
      </c>
      <c r="H349">
        <v>21637.01171875</v>
      </c>
      <c r="I349">
        <v>22816.501953125</v>
      </c>
      <c r="J349">
        <v>23747.2001953125</v>
      </c>
      <c r="K349">
        <v>24508.6259765625</v>
      </c>
      <c r="L349">
        <v>25166.69921875</v>
      </c>
      <c r="M349">
        <v>25765.120605468801</v>
      </c>
      <c r="N349">
        <v>26347.0439453125</v>
      </c>
      <c r="O349">
        <v>26940.84765625</v>
      </c>
      <c r="P349">
        <v>27567.311035156199</v>
      </c>
      <c r="Q349">
        <v>28242.803222656199</v>
      </c>
      <c r="R349">
        <v>28977.8662109375</v>
      </c>
      <c r="S349">
        <v>29775.3564453125</v>
      </c>
      <c r="T349">
        <v>30638.986328125</v>
      </c>
      <c r="U349">
        <v>31570.868652343801</v>
      </c>
      <c r="V349">
        <v>32581.367675781199</v>
      </c>
      <c r="W349">
        <v>33677.5986328125</v>
      </c>
      <c r="X349">
        <v>34859.3896484375</v>
      </c>
      <c r="Y349">
        <v>36132.552734375</v>
      </c>
      <c r="Z349">
        <v>37505.2255859375</v>
      </c>
      <c r="AA349">
        <v>38989.8037109375</v>
      </c>
      <c r="AB349">
        <v>40588.5146484375</v>
      </c>
      <c r="AC349">
        <v>42281.6689453125</v>
      </c>
      <c r="AD349">
        <v>44041.6669921875</v>
      </c>
      <c r="AE349">
        <v>45848.1142578125</v>
      </c>
      <c r="AF349">
        <v>47688.330078125</v>
      </c>
      <c r="AG349">
        <v>49552.318359375</v>
      </c>
      <c r="AH349">
        <v>51430.681640625</v>
      </c>
      <c r="AI349">
        <v>53312.87109375</v>
      </c>
    </row>
    <row r="350" spans="1:35" ht="14.4" x14ac:dyDescent="0.3">
      <c r="A350" t="s">
        <v>5</v>
      </c>
      <c r="B350" t="s">
        <v>63</v>
      </c>
      <c r="C350" t="s">
        <v>27</v>
      </c>
      <c r="D350" t="s">
        <v>8</v>
      </c>
      <c r="E350" t="s">
        <v>64</v>
      </c>
      <c r="F350">
        <v>-3.8959072835631499E-2</v>
      </c>
      <c r="G350">
        <v>-0.172606245938523</v>
      </c>
      <c r="H350">
        <v>-0.26178275631507703</v>
      </c>
      <c r="I350">
        <v>-0.36791779047483703</v>
      </c>
      <c r="J350">
        <v>-0.50087107874645698</v>
      </c>
      <c r="K350">
        <v>-0.65226182740110195</v>
      </c>
      <c r="L350">
        <v>-0.80880704607680898</v>
      </c>
      <c r="M350">
        <v>-0.95490582236404897</v>
      </c>
      <c r="N350">
        <v>-1.0790453014844801</v>
      </c>
      <c r="O350">
        <v>-1.1823172990514099</v>
      </c>
      <c r="P350">
        <v>-1.2268806715007301</v>
      </c>
      <c r="Q350">
        <v>-1.2076387512234099</v>
      </c>
      <c r="R350">
        <v>-1.1573667989607099</v>
      </c>
      <c r="S350">
        <v>-1.0886871039416699</v>
      </c>
      <c r="T350">
        <v>-1.0122834880051499</v>
      </c>
      <c r="U350">
        <v>-0.93770821141486704</v>
      </c>
      <c r="V350">
        <v>-0.87245435340541599</v>
      </c>
      <c r="W350">
        <v>-0.81553729064803804</v>
      </c>
      <c r="X350">
        <v>-0.76265487447017</v>
      </c>
      <c r="Y350">
        <v>-0.71550461503595597</v>
      </c>
      <c r="Z350">
        <v>-0.631777807585854</v>
      </c>
      <c r="AA350">
        <v>-0.53586101682063803</v>
      </c>
      <c r="AB350">
        <v>-0.44999700481611599</v>
      </c>
      <c r="AC350">
        <v>-0.36437335009141802</v>
      </c>
      <c r="AD350">
        <v>-0.273314306985106</v>
      </c>
      <c r="AE350">
        <v>-0.174958234743983</v>
      </c>
      <c r="AF350">
        <v>-7.1241189938298102E-2</v>
      </c>
      <c r="AG350">
        <v>3.2786561790243397E-2</v>
      </c>
      <c r="AH350">
        <v>0.131772162565991</v>
      </c>
      <c r="AI350">
        <v>0.223379136151069</v>
      </c>
    </row>
    <row r="351" spans="1:35" ht="14.4" x14ac:dyDescent="0.3">
      <c r="A351" t="s">
        <v>5</v>
      </c>
      <c r="B351" t="s">
        <v>63</v>
      </c>
      <c r="C351" t="s">
        <v>27</v>
      </c>
      <c r="D351" t="s">
        <v>10</v>
      </c>
      <c r="E351" t="s">
        <v>64</v>
      </c>
      <c r="F351">
        <v>98307.078125</v>
      </c>
      <c r="G351">
        <v>103626.90625</v>
      </c>
      <c r="H351">
        <v>109621.21875</v>
      </c>
      <c r="I351">
        <v>115806.603515625</v>
      </c>
      <c r="J351">
        <v>121529.34765625</v>
      </c>
      <c r="K351">
        <v>127543.4140625</v>
      </c>
      <c r="L351">
        <v>133866.08984375</v>
      </c>
      <c r="M351">
        <v>140516.6640625</v>
      </c>
      <c r="N351">
        <v>147530.078125</v>
      </c>
      <c r="O351">
        <v>154926.0078125</v>
      </c>
      <c r="P351">
        <v>160371.921875</v>
      </c>
      <c r="Q351">
        <v>164650.67578125</v>
      </c>
      <c r="R351">
        <v>169096.66796875</v>
      </c>
      <c r="S351">
        <v>173694.9921875</v>
      </c>
      <c r="T351">
        <v>178432.19921875</v>
      </c>
      <c r="U351">
        <v>183295.11328125</v>
      </c>
      <c r="V351">
        <v>188272.74609375</v>
      </c>
      <c r="W351">
        <v>193369.21875</v>
      </c>
      <c r="X351">
        <v>198595.51171875</v>
      </c>
      <c r="Y351">
        <v>203951.22265625</v>
      </c>
      <c r="Z351">
        <v>208147.50390625</v>
      </c>
      <c r="AA351">
        <v>211620.58203125</v>
      </c>
      <c r="AB351">
        <v>215129.6796875</v>
      </c>
      <c r="AC351">
        <v>218696.27734375</v>
      </c>
      <c r="AD351">
        <v>222333.96484375</v>
      </c>
      <c r="AE351">
        <v>226048.484375</v>
      </c>
      <c r="AF351">
        <v>229837.171875</v>
      </c>
      <c r="AG351">
        <v>233689.8359375</v>
      </c>
      <c r="AH351">
        <v>237594.86328125</v>
      </c>
      <c r="AI351">
        <v>241547.12109375</v>
      </c>
    </row>
    <row r="352" spans="1:35" ht="14.4" x14ac:dyDescent="0.3">
      <c r="A352" t="s">
        <v>11</v>
      </c>
      <c r="B352" t="s">
        <v>63</v>
      </c>
      <c r="C352" t="s">
        <v>27</v>
      </c>
      <c r="D352" t="s">
        <v>12</v>
      </c>
      <c r="E352" t="s">
        <v>64</v>
      </c>
      <c r="F352">
        <v>98345.392578125</v>
      </c>
      <c r="G352">
        <v>103806.08203125</v>
      </c>
      <c r="H352">
        <v>109908.94140625</v>
      </c>
      <c r="I352">
        <v>116234.25</v>
      </c>
      <c r="J352">
        <v>122141.1171875</v>
      </c>
      <c r="K352">
        <v>128380.79296875</v>
      </c>
      <c r="L352">
        <v>134957.63671875</v>
      </c>
      <c r="M352">
        <v>141871.40234375</v>
      </c>
      <c r="N352">
        <v>149139.359375</v>
      </c>
      <c r="O352">
        <v>156779.640625</v>
      </c>
      <c r="P352">
        <v>162363.93359375</v>
      </c>
      <c r="Q352">
        <v>166663.3671875</v>
      </c>
      <c r="R352">
        <v>171076.65234375</v>
      </c>
      <c r="S352">
        <v>175606.80078125</v>
      </c>
      <c r="T352">
        <v>180256.91015625</v>
      </c>
      <c r="U352">
        <v>185030.15625</v>
      </c>
      <c r="V352">
        <v>189929.796875</v>
      </c>
      <c r="W352">
        <v>194959.18359375</v>
      </c>
      <c r="X352">
        <v>200121.75</v>
      </c>
      <c r="Y352">
        <v>205421.01953125</v>
      </c>
      <c r="Z352">
        <v>209470.89453125</v>
      </c>
      <c r="AA352">
        <v>212760.68359375</v>
      </c>
      <c r="AB352">
        <v>216102.1328125</v>
      </c>
      <c r="AC352">
        <v>219496.0625</v>
      </c>
      <c r="AD352">
        <v>222943.30078125</v>
      </c>
      <c r="AE352">
        <v>226444.66796875</v>
      </c>
      <c r="AF352">
        <v>230001.02734375</v>
      </c>
      <c r="AG352">
        <v>233613.2421875</v>
      </c>
      <c r="AH352">
        <v>237282.19140625</v>
      </c>
      <c r="AI352">
        <v>241008.7578125</v>
      </c>
    </row>
    <row r="353" spans="1:35" ht="14.4" x14ac:dyDescent="0.3">
      <c r="A353" t="s">
        <v>5</v>
      </c>
      <c r="B353" t="s">
        <v>63</v>
      </c>
      <c r="C353" t="s">
        <v>29</v>
      </c>
      <c r="D353" t="s">
        <v>8</v>
      </c>
      <c r="E353" t="s">
        <v>20</v>
      </c>
      <c r="F353">
        <v>-1.57478315738535E-2</v>
      </c>
      <c r="G353">
        <v>-0.22708064475762699</v>
      </c>
      <c r="H353">
        <v>-0.36003905077357501</v>
      </c>
      <c r="I353">
        <v>-0.45671039624125498</v>
      </c>
      <c r="J353">
        <v>-0.51176403728985198</v>
      </c>
      <c r="K353">
        <v>-0.54155328790796997</v>
      </c>
      <c r="L353">
        <v>-0.56103802780888001</v>
      </c>
      <c r="M353">
        <v>-0.59865715478963899</v>
      </c>
      <c r="N353">
        <v>-0.67945811798887401</v>
      </c>
      <c r="O353">
        <v>-0.78451131110834904</v>
      </c>
      <c r="P353">
        <v>-0.78830068082460503</v>
      </c>
      <c r="Q353">
        <v>-0.723314963663235</v>
      </c>
      <c r="R353">
        <v>-0.66174222835543295</v>
      </c>
      <c r="S353">
        <v>-0.61528208170053</v>
      </c>
      <c r="T353">
        <v>-0.58749222674902002</v>
      </c>
      <c r="U353">
        <v>-0.56851019524478696</v>
      </c>
      <c r="V353">
        <v>-0.55480557400489094</v>
      </c>
      <c r="W353">
        <v>-0.55928608979792804</v>
      </c>
      <c r="X353">
        <v>-0.60133584353692104</v>
      </c>
      <c r="Y353">
        <v>-0.66252272876037299</v>
      </c>
      <c r="Z353">
        <v>-0.62248037949939095</v>
      </c>
      <c r="AA353">
        <v>-0.50681270820006596</v>
      </c>
      <c r="AB353">
        <v>-0.38671983210451</v>
      </c>
      <c r="AC353">
        <v>-0.281541392876694</v>
      </c>
      <c r="AD353">
        <v>-0.200842442435578</v>
      </c>
      <c r="AE353">
        <v>-0.143060621386149</v>
      </c>
      <c r="AF353">
        <v>-9.89863782579148E-2</v>
      </c>
      <c r="AG353">
        <v>-6.0498815984943999E-2</v>
      </c>
      <c r="AH353">
        <v>-1.3823626974640599E-2</v>
      </c>
      <c r="AI353">
        <v>4.7757243296331402E-2</v>
      </c>
    </row>
    <row r="354" spans="1:35" ht="14.4" x14ac:dyDescent="0.3">
      <c r="A354" t="s">
        <v>5</v>
      </c>
      <c r="B354" t="s">
        <v>63</v>
      </c>
      <c r="C354" t="s">
        <v>29</v>
      </c>
      <c r="D354" t="s">
        <v>10</v>
      </c>
      <c r="E354" t="s">
        <v>20</v>
      </c>
      <c r="F354">
        <v>104908.63671875</v>
      </c>
      <c r="G354">
        <v>110177.724609375</v>
      </c>
      <c r="H354">
        <v>115716.732421875</v>
      </c>
      <c r="I354">
        <v>121517.9140625</v>
      </c>
      <c r="J354">
        <v>127637.806640625</v>
      </c>
      <c r="K354">
        <v>134132.01171875</v>
      </c>
      <c r="L354">
        <v>140975.859375</v>
      </c>
      <c r="M354">
        <v>148141.8671875</v>
      </c>
      <c r="N354">
        <v>155604.46484375</v>
      </c>
      <c r="O354">
        <v>163402.93359375</v>
      </c>
      <c r="P354">
        <v>169216.671875</v>
      </c>
      <c r="Q354">
        <v>173811.34765625</v>
      </c>
      <c r="R354">
        <v>178524.5703125</v>
      </c>
      <c r="S354">
        <v>183337.65234375</v>
      </c>
      <c r="T354">
        <v>188245.09765625</v>
      </c>
      <c r="U354">
        <v>193266.765625</v>
      </c>
      <c r="V354">
        <v>198411.85546875</v>
      </c>
      <c r="W354">
        <v>203656.67578125</v>
      </c>
      <c r="X354">
        <v>208961.15234375</v>
      </c>
      <c r="Y354">
        <v>214362.453125</v>
      </c>
      <c r="Z354">
        <v>218676.72265625</v>
      </c>
      <c r="AA354">
        <v>222369.60546875</v>
      </c>
      <c r="AB354">
        <v>226134.59375</v>
      </c>
      <c r="AC354">
        <v>229928.6015625</v>
      </c>
      <c r="AD354">
        <v>233728.6796875</v>
      </c>
      <c r="AE354">
        <v>237536.88671875</v>
      </c>
      <c r="AF354">
        <v>241373.94140625</v>
      </c>
      <c r="AG354">
        <v>245259.2265625</v>
      </c>
      <c r="AH354">
        <v>249227.4140625</v>
      </c>
      <c r="AI354">
        <v>253297.4921875</v>
      </c>
    </row>
    <row r="355" spans="1:35" ht="14.4" x14ac:dyDescent="0.3">
      <c r="A355" t="s">
        <v>11</v>
      </c>
      <c r="B355" t="s">
        <v>63</v>
      </c>
      <c r="C355" t="s">
        <v>29</v>
      </c>
      <c r="D355" t="s">
        <v>12</v>
      </c>
      <c r="E355" t="s">
        <v>20</v>
      </c>
      <c r="F355">
        <v>104925.16015625</v>
      </c>
      <c r="G355">
        <v>110428.486328125</v>
      </c>
      <c r="H355">
        <v>116134.86328125</v>
      </c>
      <c r="I355">
        <v>122075.4453125</v>
      </c>
      <c r="J355">
        <v>128294.37109375</v>
      </c>
      <c r="K355">
        <v>134862.36328125</v>
      </c>
      <c r="L355">
        <v>141771.25</v>
      </c>
      <c r="M355">
        <v>149034.0703125</v>
      </c>
      <c r="N355">
        <v>156668.96484375</v>
      </c>
      <c r="O355">
        <v>164694.984375</v>
      </c>
      <c r="P355">
        <v>170561.20703125</v>
      </c>
      <c r="Q355">
        <v>175077.7109375</v>
      </c>
      <c r="R355">
        <v>179713.8125</v>
      </c>
      <c r="S355">
        <v>184472.6796875</v>
      </c>
      <c r="T355">
        <v>189357.55859375</v>
      </c>
      <c r="U355">
        <v>194371.7890625</v>
      </c>
      <c r="V355">
        <v>199518.796875</v>
      </c>
      <c r="W355">
        <v>204802.10546875</v>
      </c>
      <c r="X355">
        <v>210225.3125</v>
      </c>
      <c r="Y355">
        <v>215792.125</v>
      </c>
      <c r="Z355">
        <v>220046.46875</v>
      </c>
      <c r="AA355">
        <v>223502.34375</v>
      </c>
      <c r="AB355">
        <v>227012.49609375</v>
      </c>
      <c r="AC355">
        <v>230577.7734375</v>
      </c>
      <c r="AD355">
        <v>234199.05078125</v>
      </c>
      <c r="AE355">
        <v>237877.1953125</v>
      </c>
      <c r="AF355">
        <v>241613.10546875</v>
      </c>
      <c r="AG355">
        <v>245407.6953125</v>
      </c>
      <c r="AH355">
        <v>249261.87109375</v>
      </c>
      <c r="AI355">
        <v>253176.58203125</v>
      </c>
    </row>
    <row r="356" spans="1:35" ht="14.4" x14ac:dyDescent="0.3">
      <c r="A356" t="s">
        <v>5</v>
      </c>
      <c r="B356" t="s">
        <v>66</v>
      </c>
      <c r="C356" t="s">
        <v>7</v>
      </c>
      <c r="D356" t="s">
        <v>8</v>
      </c>
      <c r="E356" t="s">
        <v>67</v>
      </c>
      <c r="F356">
        <v>-0.105975661087421</v>
      </c>
      <c r="G356">
        <v>-0.18844014010197499</v>
      </c>
      <c r="H356">
        <v>-0.21344016527464801</v>
      </c>
      <c r="I356">
        <v>-0.206102723898449</v>
      </c>
      <c r="J356">
        <v>-0.17931603162899601</v>
      </c>
      <c r="K356">
        <v>-0.14757654072690099</v>
      </c>
      <c r="L356">
        <v>-0.117360011786449</v>
      </c>
      <c r="M356">
        <v>-9.0912928396880102E-2</v>
      </c>
      <c r="N356">
        <v>-6.5784720272210606E-2</v>
      </c>
      <c r="O356">
        <v>-3.99132923785461E-2</v>
      </c>
      <c r="P356">
        <v>-3.5732607551863797E-2</v>
      </c>
      <c r="Q356">
        <v>-5.38650873828539E-2</v>
      </c>
      <c r="R356">
        <v>-9.3924181928350906E-2</v>
      </c>
      <c r="S356">
        <v>-0.16105963351348301</v>
      </c>
      <c r="T356">
        <v>-0.253630285886497</v>
      </c>
      <c r="U356">
        <v>-0.36673590140178203</v>
      </c>
      <c r="V356">
        <v>-0.49507604073030198</v>
      </c>
      <c r="W356">
        <v>-0.63293952287514199</v>
      </c>
      <c r="X356">
        <v>-0.77500288591427802</v>
      </c>
      <c r="Y356">
        <v>-0.91704807159216395</v>
      </c>
      <c r="Z356">
        <v>-1.0328334054295301</v>
      </c>
      <c r="AA356">
        <v>-1.12494784580499</v>
      </c>
      <c r="AB356">
        <v>-1.2107670985472401</v>
      </c>
      <c r="AC356">
        <v>-1.29899634036467</v>
      </c>
      <c r="AD356">
        <v>-1.3944661472244599</v>
      </c>
      <c r="AE356">
        <v>-1.49797448850968</v>
      </c>
      <c r="AF356">
        <v>-1.6063511856119199</v>
      </c>
      <c r="AG356">
        <v>-1.7134018673818801</v>
      </c>
      <c r="AH356">
        <v>-1.81314337221509</v>
      </c>
      <c r="AI356">
        <v>-1.90139601577369</v>
      </c>
    </row>
    <row r="357" spans="1:35" ht="14.4" x14ac:dyDescent="0.3">
      <c r="A357" t="s">
        <v>5</v>
      </c>
      <c r="B357" t="s">
        <v>66</v>
      </c>
      <c r="C357" t="s">
        <v>7</v>
      </c>
      <c r="D357" t="s">
        <v>10</v>
      </c>
      <c r="E357" t="s">
        <v>67</v>
      </c>
      <c r="F357">
        <v>129.922824859619</v>
      </c>
      <c r="G357">
        <v>134.194179534912</v>
      </c>
      <c r="H357">
        <v>137.82165908813499</v>
      </c>
      <c r="I357">
        <v>141.36267089843801</v>
      </c>
      <c r="J357">
        <v>144.60493087768501</v>
      </c>
      <c r="K357">
        <v>147.36930847168</v>
      </c>
      <c r="L357">
        <v>149.532302856445</v>
      </c>
      <c r="M357">
        <v>151.14049148559599</v>
      </c>
      <c r="N357">
        <v>152.37805557250999</v>
      </c>
      <c r="O357">
        <v>153.47932434082</v>
      </c>
      <c r="P357">
        <v>154.50720214843801</v>
      </c>
      <c r="Q357">
        <v>155.43579864501999</v>
      </c>
      <c r="R357">
        <v>156.268207550049</v>
      </c>
      <c r="S357">
        <v>157.031650543213</v>
      </c>
      <c r="T357">
        <v>157.78304290771499</v>
      </c>
      <c r="U357">
        <v>158.579795837402</v>
      </c>
      <c r="V357">
        <v>159.47397232055701</v>
      </c>
      <c r="W357">
        <v>160.50481414794899</v>
      </c>
      <c r="X357">
        <v>161.68612670898401</v>
      </c>
      <c r="Y357">
        <v>163.02658081054699</v>
      </c>
      <c r="Z357">
        <v>164.57360839843801</v>
      </c>
      <c r="AA357">
        <v>166.33567047119101</v>
      </c>
      <c r="AB357">
        <v>168.29276657104501</v>
      </c>
      <c r="AC357">
        <v>170.422687530518</v>
      </c>
      <c r="AD357">
        <v>172.69209289550801</v>
      </c>
      <c r="AE357">
        <v>175.07264328002901</v>
      </c>
      <c r="AF357">
        <v>177.548648834228</v>
      </c>
      <c r="AG357">
        <v>180.11323928832999</v>
      </c>
      <c r="AH357">
        <v>182.76045227050801</v>
      </c>
      <c r="AI357">
        <v>185.48060607910199</v>
      </c>
    </row>
    <row r="358" spans="1:35" ht="14.4" x14ac:dyDescent="0.3">
      <c r="A358" t="s">
        <v>11</v>
      </c>
      <c r="B358" t="s">
        <v>66</v>
      </c>
      <c r="C358" t="s">
        <v>7</v>
      </c>
      <c r="D358" t="s">
        <v>12</v>
      </c>
      <c r="E358" t="s">
        <v>67</v>
      </c>
      <c r="F358">
        <v>130.06065750122099</v>
      </c>
      <c r="G358">
        <v>134.44753265380899</v>
      </c>
      <c r="H358">
        <v>138.116455078125</v>
      </c>
      <c r="I358">
        <v>141.65462493896499</v>
      </c>
      <c r="J358">
        <v>144.86469650268501</v>
      </c>
      <c r="K358">
        <v>147.58711242675801</v>
      </c>
      <c r="L358">
        <v>149.70800018310501</v>
      </c>
      <c r="M358">
        <v>151.278022766113</v>
      </c>
      <c r="N358">
        <v>152.47836303710901</v>
      </c>
      <c r="O358">
        <v>153.540607452393</v>
      </c>
      <c r="P358">
        <v>154.56243133544899</v>
      </c>
      <c r="Q358">
        <v>155.519569396973</v>
      </c>
      <c r="R358">
        <v>156.415119171143</v>
      </c>
      <c r="S358">
        <v>157.28497314453099</v>
      </c>
      <c r="T358">
        <v>158.184246063232</v>
      </c>
      <c r="U358">
        <v>159.16350555419899</v>
      </c>
      <c r="V358">
        <v>160.26741790771499</v>
      </c>
      <c r="W358">
        <v>161.52718353271499</v>
      </c>
      <c r="X358">
        <v>162.948986053467</v>
      </c>
      <c r="Y358">
        <v>164.53544998168999</v>
      </c>
      <c r="Z358">
        <v>166.291118621826</v>
      </c>
      <c r="AA358">
        <v>168.22814941406199</v>
      </c>
      <c r="AB358">
        <v>170.35537338256799</v>
      </c>
      <c r="AC358">
        <v>172.665607452393</v>
      </c>
      <c r="AD358">
        <v>175.13428115844701</v>
      </c>
      <c r="AE358">
        <v>177.735069274902</v>
      </c>
      <c r="AF358">
        <v>180.447265625</v>
      </c>
      <c r="AG358">
        <v>183.25310134887701</v>
      </c>
      <c r="AH358">
        <v>186.13535308837899</v>
      </c>
      <c r="AI358">
        <v>189.07568359375</v>
      </c>
    </row>
    <row r="359" spans="1:35" ht="14.4" x14ac:dyDescent="0.3">
      <c r="A359" t="s">
        <v>5</v>
      </c>
      <c r="B359" t="s">
        <v>66</v>
      </c>
      <c r="C359" t="s">
        <v>13</v>
      </c>
      <c r="D359" t="s">
        <v>8</v>
      </c>
      <c r="E359" t="s">
        <v>68</v>
      </c>
      <c r="F359">
        <v>-9.8678693806830697E-2</v>
      </c>
      <c r="G359">
        <v>-0.300782069079231</v>
      </c>
      <c r="H359">
        <v>-0.36889460549044401</v>
      </c>
      <c r="I359">
        <v>-0.36461219696916097</v>
      </c>
      <c r="J359">
        <v>-0.34406659777073101</v>
      </c>
      <c r="K359">
        <v>-0.32645756579989799</v>
      </c>
      <c r="L359">
        <v>-0.31461136039050402</v>
      </c>
      <c r="M359">
        <v>-0.30058751343802198</v>
      </c>
      <c r="N359">
        <v>-0.27437542646542301</v>
      </c>
      <c r="O359">
        <v>-0.23472619140041401</v>
      </c>
      <c r="P359">
        <v>-0.179480092187634</v>
      </c>
      <c r="Q359">
        <v>-8.1761041726091693E-2</v>
      </c>
      <c r="R359">
        <v>3.3176349243557703E-2</v>
      </c>
      <c r="S359">
        <v>0.15504256080467499</v>
      </c>
      <c r="T359">
        <v>0.28581709898576302</v>
      </c>
      <c r="U359">
        <v>0.42662776664865698</v>
      </c>
      <c r="V359">
        <v>0.57669210234356805</v>
      </c>
      <c r="W359">
        <v>0.730127126082181</v>
      </c>
      <c r="X359">
        <v>0.87886972190711599</v>
      </c>
      <c r="Y359">
        <v>1.01790499886667</v>
      </c>
      <c r="Z359">
        <v>1.1840085705690799</v>
      </c>
      <c r="AA359">
        <v>1.3636346072315699</v>
      </c>
      <c r="AB359">
        <v>1.54078532179533</v>
      </c>
      <c r="AC359">
        <v>1.71789494917329</v>
      </c>
      <c r="AD359">
        <v>1.89246474014062</v>
      </c>
      <c r="AE359">
        <v>2.0608324550287498</v>
      </c>
      <c r="AF359">
        <v>2.21849588817489</v>
      </c>
      <c r="AG359">
        <v>2.3592407285919501</v>
      </c>
      <c r="AH359">
        <v>2.4791408625133702</v>
      </c>
      <c r="AI359">
        <v>2.5739229422609302</v>
      </c>
    </row>
    <row r="360" spans="1:35" ht="14.4" x14ac:dyDescent="0.3">
      <c r="A360" t="s">
        <v>5</v>
      </c>
      <c r="B360" t="s">
        <v>66</v>
      </c>
      <c r="C360" t="s">
        <v>13</v>
      </c>
      <c r="D360" t="s">
        <v>10</v>
      </c>
      <c r="E360" t="s">
        <v>68</v>
      </c>
      <c r="F360">
        <v>155426160</v>
      </c>
      <c r="G360">
        <v>156392584</v>
      </c>
      <c r="H360">
        <v>159588192</v>
      </c>
      <c r="I360">
        <v>163125492</v>
      </c>
      <c r="J360">
        <v>167578408</v>
      </c>
      <c r="K360">
        <v>172805400</v>
      </c>
      <c r="L360">
        <v>178207972</v>
      </c>
      <c r="M360">
        <v>183729172</v>
      </c>
      <c r="N360">
        <v>189523280</v>
      </c>
      <c r="O360">
        <v>195791836</v>
      </c>
      <c r="P360">
        <v>201876720</v>
      </c>
      <c r="Q360">
        <v>207836088</v>
      </c>
      <c r="R360">
        <v>213910024</v>
      </c>
      <c r="S360">
        <v>220104900</v>
      </c>
      <c r="T360">
        <v>226463968</v>
      </c>
      <c r="U360">
        <v>233007568</v>
      </c>
      <c r="V360">
        <v>239745888</v>
      </c>
      <c r="W360">
        <v>246679068</v>
      </c>
      <c r="X360">
        <v>253783204</v>
      </c>
      <c r="Y360">
        <v>261037956</v>
      </c>
      <c r="Z360">
        <v>268035524</v>
      </c>
      <c r="AA360">
        <v>274913560</v>
      </c>
      <c r="AB360">
        <v>281952872</v>
      </c>
      <c r="AC360">
        <v>289166488</v>
      </c>
      <c r="AD360">
        <v>296567784</v>
      </c>
      <c r="AE360">
        <v>304155112</v>
      </c>
      <c r="AF360">
        <v>311922864</v>
      </c>
      <c r="AG360">
        <v>319868320</v>
      </c>
      <c r="AH360">
        <v>327992992</v>
      </c>
      <c r="AI360">
        <v>336292816</v>
      </c>
    </row>
    <row r="361" spans="1:35" ht="14.4" x14ac:dyDescent="0.3">
      <c r="A361" t="s">
        <v>11</v>
      </c>
      <c r="B361" t="s">
        <v>66</v>
      </c>
      <c r="C361" t="s">
        <v>13</v>
      </c>
      <c r="D361" t="s">
        <v>12</v>
      </c>
      <c r="E361" t="s">
        <v>68</v>
      </c>
      <c r="F361">
        <v>155579684</v>
      </c>
      <c r="G361">
        <v>156864404</v>
      </c>
      <c r="H361">
        <v>160179084</v>
      </c>
      <c r="I361">
        <v>163722444</v>
      </c>
      <c r="J361">
        <v>168156980</v>
      </c>
      <c r="K361">
        <v>173371384</v>
      </c>
      <c r="L361">
        <v>178770404</v>
      </c>
      <c r="M361">
        <v>184283104</v>
      </c>
      <c r="N361">
        <v>190044716</v>
      </c>
      <c r="O361">
        <v>196252492</v>
      </c>
      <c r="P361">
        <v>202239700</v>
      </c>
      <c r="Q361">
        <v>208006156</v>
      </c>
      <c r="R361">
        <v>213839080</v>
      </c>
      <c r="S361">
        <v>219764172</v>
      </c>
      <c r="T361">
        <v>225818540</v>
      </c>
      <c r="U361">
        <v>232017716</v>
      </c>
      <c r="V361">
        <v>238371220</v>
      </c>
      <c r="W361">
        <v>244891052</v>
      </c>
      <c r="X361">
        <v>251572212</v>
      </c>
      <c r="Y361">
        <v>258407612</v>
      </c>
      <c r="Z361">
        <v>264899096</v>
      </c>
      <c r="AA361">
        <v>271215176</v>
      </c>
      <c r="AB361">
        <v>277674504</v>
      </c>
      <c r="AC361">
        <v>284282808</v>
      </c>
      <c r="AD361">
        <v>291059584</v>
      </c>
      <c r="AE361">
        <v>298013552</v>
      </c>
      <c r="AF361">
        <v>305153056</v>
      </c>
      <c r="AG361">
        <v>312495792</v>
      </c>
      <c r="AH361">
        <v>320058296</v>
      </c>
      <c r="AI361">
        <v>327854104</v>
      </c>
    </row>
    <row r="362" spans="1:35" ht="14.4" x14ac:dyDescent="0.3">
      <c r="A362" t="s">
        <v>5</v>
      </c>
      <c r="B362" t="s">
        <v>66</v>
      </c>
      <c r="C362" t="s">
        <v>15</v>
      </c>
      <c r="D362" t="s">
        <v>8</v>
      </c>
      <c r="E362" t="s">
        <v>9</v>
      </c>
      <c r="F362">
        <v>0.53408320061507597</v>
      </c>
      <c r="G362">
        <v>0.77255577797397101</v>
      </c>
      <c r="H362">
        <v>1.0687710381760001</v>
      </c>
      <c r="I362">
        <v>1.3881385072852299</v>
      </c>
      <c r="J362">
        <v>1.7010157824889101</v>
      </c>
      <c r="K362">
        <v>1.9985771217636099</v>
      </c>
      <c r="L362">
        <v>2.2703987198858102</v>
      </c>
      <c r="M362">
        <v>2.51078036097516</v>
      </c>
      <c r="N362">
        <v>2.7229995966926901</v>
      </c>
      <c r="O362">
        <v>2.9169036778535999</v>
      </c>
      <c r="P362">
        <v>3.1014799685745298</v>
      </c>
      <c r="Q362">
        <v>3.2677325999566298</v>
      </c>
      <c r="R362">
        <v>3.3972244530032598</v>
      </c>
      <c r="S362">
        <v>3.4937111409481201</v>
      </c>
      <c r="T362">
        <v>3.5686156016308601</v>
      </c>
      <c r="U362">
        <v>3.62979443274667</v>
      </c>
      <c r="V362">
        <v>3.6769264059367801</v>
      </c>
      <c r="W362">
        <v>3.7122998890171801</v>
      </c>
      <c r="X362">
        <v>3.7450101633866901</v>
      </c>
      <c r="Y362">
        <v>3.7871015697906101</v>
      </c>
      <c r="Z362">
        <v>3.8419097268179101</v>
      </c>
      <c r="AA362">
        <v>3.8899226380013601</v>
      </c>
      <c r="AB362">
        <v>3.9229819268143298</v>
      </c>
      <c r="AC362">
        <v>3.93584417910178</v>
      </c>
      <c r="AD362">
        <v>3.9275250825504302</v>
      </c>
      <c r="AE362">
        <v>3.90151155495289</v>
      </c>
      <c r="AF362">
        <v>3.8606495611345002</v>
      </c>
      <c r="AG362">
        <v>3.8087432600743898</v>
      </c>
      <c r="AH362">
        <v>3.7507789697610598</v>
      </c>
      <c r="AI362">
        <v>3.6914482695698201</v>
      </c>
    </row>
    <row r="363" spans="1:35" ht="14.4" x14ac:dyDescent="0.3">
      <c r="A363" t="s">
        <v>5</v>
      </c>
      <c r="B363" t="s">
        <v>66</v>
      </c>
      <c r="C363" t="s">
        <v>15</v>
      </c>
      <c r="D363" t="s">
        <v>10</v>
      </c>
      <c r="E363" t="s">
        <v>9</v>
      </c>
      <c r="F363">
        <v>96.150140762329102</v>
      </c>
      <c r="G363">
        <v>94.784614562988295</v>
      </c>
      <c r="H363">
        <v>95.329273223876996</v>
      </c>
      <c r="I363">
        <v>95.793788909912095</v>
      </c>
      <c r="J363">
        <v>96.230512619018597</v>
      </c>
      <c r="K363">
        <v>96.655534744262695</v>
      </c>
      <c r="L363">
        <v>97.058275222778306</v>
      </c>
      <c r="M363">
        <v>97.434425354003906</v>
      </c>
      <c r="N363">
        <v>97.792476654052706</v>
      </c>
      <c r="O363">
        <v>98.144575119018597</v>
      </c>
      <c r="P363">
        <v>98.498331069946303</v>
      </c>
      <c r="Q363">
        <v>98.8460884094238</v>
      </c>
      <c r="R363">
        <v>99.169494628906193</v>
      </c>
      <c r="S363">
        <v>99.472253799438505</v>
      </c>
      <c r="T363">
        <v>99.764974594116197</v>
      </c>
      <c r="U363">
        <v>100.05499267578099</v>
      </c>
      <c r="V363">
        <v>100.342657089233</v>
      </c>
      <c r="W363">
        <v>100.632377624512</v>
      </c>
      <c r="X363">
        <v>100.951272964477</v>
      </c>
      <c r="Y363">
        <v>101.315021514893</v>
      </c>
      <c r="Z363">
        <v>101.728116989136</v>
      </c>
      <c r="AA363">
        <v>102.170288085938</v>
      </c>
      <c r="AB363">
        <v>102.622848510742</v>
      </c>
      <c r="AC363">
        <v>103.059743881226</v>
      </c>
      <c r="AD363">
        <v>103.477411270142</v>
      </c>
      <c r="AE363">
        <v>103.87907600402799</v>
      </c>
      <c r="AF363">
        <v>104.267389297485</v>
      </c>
      <c r="AG363">
        <v>104.646001815796</v>
      </c>
      <c r="AH363">
        <v>105.019832611084</v>
      </c>
      <c r="AI363">
        <v>105.393579483032</v>
      </c>
    </row>
    <row r="364" spans="1:35" ht="14.4" x14ac:dyDescent="0.3">
      <c r="A364" t="s">
        <v>11</v>
      </c>
      <c r="B364" t="s">
        <v>66</v>
      </c>
      <c r="C364" t="s">
        <v>15</v>
      </c>
      <c r="D364" t="s">
        <v>12</v>
      </c>
      <c r="E364" t="s">
        <v>9</v>
      </c>
      <c r="F364">
        <v>95.639347076416001</v>
      </c>
      <c r="G364">
        <v>94.0579643249512</v>
      </c>
      <c r="H364">
        <v>94.321195602417006</v>
      </c>
      <c r="I364">
        <v>94.482244491577106</v>
      </c>
      <c r="J364">
        <v>94.620994567871094</v>
      </c>
      <c r="K364">
        <v>94.761650085449205</v>
      </c>
      <c r="L364">
        <v>94.903585433960004</v>
      </c>
      <c r="M364">
        <v>95.047979354858398</v>
      </c>
      <c r="N364">
        <v>95.2001762390137</v>
      </c>
      <c r="O364">
        <v>95.362930297851605</v>
      </c>
      <c r="P364">
        <v>95.535322189331097</v>
      </c>
      <c r="Q364">
        <v>95.718271255493207</v>
      </c>
      <c r="R364">
        <v>95.911176681518597</v>
      </c>
      <c r="S364">
        <v>96.114297866821303</v>
      </c>
      <c r="T364">
        <v>96.327419281005902</v>
      </c>
      <c r="U364">
        <v>96.550411224365206</v>
      </c>
      <c r="V364">
        <v>96.783981323242202</v>
      </c>
      <c r="W364">
        <v>97.030321121215806</v>
      </c>
      <c r="X364">
        <v>97.307111740112305</v>
      </c>
      <c r="Y364">
        <v>97.618124008178697</v>
      </c>
      <c r="Z364">
        <v>97.964412689208999</v>
      </c>
      <c r="AA364">
        <v>98.344753265380902</v>
      </c>
      <c r="AB364">
        <v>98.748945236206097</v>
      </c>
      <c r="AC364">
        <v>99.157075881957994</v>
      </c>
      <c r="AD364">
        <v>99.566896438598604</v>
      </c>
      <c r="AE364">
        <v>99.978406906127901</v>
      </c>
      <c r="AF364">
        <v>100.391620635986</v>
      </c>
      <c r="AG364">
        <v>100.806539535523</v>
      </c>
      <c r="AH364">
        <v>101.223175048828</v>
      </c>
      <c r="AI364">
        <v>101.64153480529799</v>
      </c>
    </row>
    <row r="365" spans="1:35" ht="14.4" x14ac:dyDescent="0.3">
      <c r="A365" t="s">
        <v>5</v>
      </c>
      <c r="B365" t="s">
        <v>66</v>
      </c>
      <c r="C365" t="s">
        <v>16</v>
      </c>
      <c r="D365" t="s">
        <v>17</v>
      </c>
      <c r="E365" t="s">
        <v>18</v>
      </c>
      <c r="F365">
        <v>-0.109799444675446</v>
      </c>
      <c r="G365">
        <v>-8.5692167282104506E-2</v>
      </c>
      <c r="H365">
        <v>-2.5867342948913599E-2</v>
      </c>
      <c r="I365">
        <v>7.4875354766845703E-3</v>
      </c>
      <c r="J365">
        <v>2.7439355850219699E-2</v>
      </c>
      <c r="K365">
        <v>3.2455086708068799E-2</v>
      </c>
      <c r="L365">
        <v>3.0741184949874899E-2</v>
      </c>
      <c r="M365">
        <v>2.6782169938087502E-2</v>
      </c>
      <c r="N365">
        <v>2.5384441018104501E-2</v>
      </c>
      <c r="O365">
        <v>2.6107490062713599E-2</v>
      </c>
      <c r="P365">
        <v>4.2416751384735099E-3</v>
      </c>
      <c r="Q365">
        <v>-1.8258035182952902E-2</v>
      </c>
      <c r="R365">
        <v>-4.03237342834473E-2</v>
      </c>
      <c r="S365">
        <v>-6.7566238343715695E-2</v>
      </c>
      <c r="T365">
        <v>-9.3265406787395505E-2</v>
      </c>
      <c r="U365">
        <v>-0.114076383411884</v>
      </c>
      <c r="V365">
        <v>-0.12967772781848899</v>
      </c>
      <c r="W365">
        <v>-0.139624148607254</v>
      </c>
      <c r="X365">
        <v>-0.144208028912544</v>
      </c>
      <c r="Y365">
        <v>-0.144608229398727</v>
      </c>
      <c r="Z365">
        <v>-0.118196055293083</v>
      </c>
      <c r="AA365">
        <v>-9.4234794378280598E-2</v>
      </c>
      <c r="AB365">
        <v>-8.7886929512023898E-2</v>
      </c>
      <c r="AC365">
        <v>-9.0496122837066706E-2</v>
      </c>
      <c r="AD365">
        <v>-9.8111689090728801E-2</v>
      </c>
      <c r="AE365">
        <v>-0.106560200452805</v>
      </c>
      <c r="AF365">
        <v>-0.111733645200729</v>
      </c>
      <c r="AG365">
        <v>-0.110565900802612</v>
      </c>
      <c r="AH365">
        <v>-0.103177279233932</v>
      </c>
      <c r="AI365">
        <v>-9.1376841068267795E-2</v>
      </c>
    </row>
    <row r="366" spans="1:35" ht="14.4" x14ac:dyDescent="0.3">
      <c r="A366" t="s">
        <v>5</v>
      </c>
      <c r="B366" t="s">
        <v>66</v>
      </c>
      <c r="C366" t="s">
        <v>16</v>
      </c>
      <c r="D366" t="s">
        <v>10</v>
      </c>
      <c r="E366" t="s">
        <v>18</v>
      </c>
      <c r="F366">
        <v>3.5616399645805399</v>
      </c>
      <c r="G366">
        <v>3.2904366850853002</v>
      </c>
      <c r="H366">
        <v>2.7032534480094901</v>
      </c>
      <c r="I366">
        <v>2.5698275566101101</v>
      </c>
      <c r="J366">
        <v>2.2941590547561601</v>
      </c>
      <c r="K366">
        <v>1.9124479889869701</v>
      </c>
      <c r="L366">
        <v>1.4683505892753601</v>
      </c>
      <c r="M366">
        <v>1.0758133977651601</v>
      </c>
      <c r="N366">
        <v>0.81897588074207295</v>
      </c>
      <c r="O366">
        <v>0.72277867794036899</v>
      </c>
      <c r="P366">
        <v>0.66976909339427904</v>
      </c>
      <c r="Q366">
        <v>0.60102416574954998</v>
      </c>
      <c r="R366">
        <v>0.53553581237793002</v>
      </c>
      <c r="S366">
        <v>0.48855303972959502</v>
      </c>
      <c r="T366">
        <v>0.47846887260675403</v>
      </c>
      <c r="U366">
        <v>0.50495763868093502</v>
      </c>
      <c r="V366">
        <v>0.563849598169327</v>
      </c>
      <c r="W366">
        <v>0.64636120200157199</v>
      </c>
      <c r="X366">
        <v>0.73595595359802202</v>
      </c>
      <c r="Y366">
        <v>0.82892028987407695</v>
      </c>
      <c r="Z366">
        <v>0.94877384603023496</v>
      </c>
      <c r="AA366">
        <v>1.0705223679542499</v>
      </c>
      <c r="AB366">
        <v>1.1765088737011</v>
      </c>
      <c r="AC366">
        <v>1.2655441761016899</v>
      </c>
      <c r="AD366">
        <v>1.33156210184097</v>
      </c>
      <c r="AE366">
        <v>1.3784111142158499</v>
      </c>
      <c r="AF366">
        <v>1.41420274972916</v>
      </c>
      <c r="AG366">
        <v>1.4443402886390699</v>
      </c>
      <c r="AH366">
        <v>1.4696324467659001</v>
      </c>
      <c r="AI366">
        <v>1.48829698562622</v>
      </c>
    </row>
    <row r="367" spans="1:35" ht="14.4" x14ac:dyDescent="0.3">
      <c r="A367" t="s">
        <v>11</v>
      </c>
      <c r="B367" t="s">
        <v>66</v>
      </c>
      <c r="C367" t="s">
        <v>16</v>
      </c>
      <c r="D367" t="s">
        <v>12</v>
      </c>
      <c r="E367" t="s">
        <v>18</v>
      </c>
      <c r="F367">
        <v>3.6714394092559801</v>
      </c>
      <c r="G367">
        <v>3.3761288523673998</v>
      </c>
      <c r="H367">
        <v>2.7291207909584001</v>
      </c>
      <c r="I367">
        <v>2.5623400211334202</v>
      </c>
      <c r="J367">
        <v>2.2667196989059399</v>
      </c>
      <c r="K367">
        <v>1.8799929022788999</v>
      </c>
      <c r="L367">
        <v>1.4376094043254899</v>
      </c>
      <c r="M367">
        <v>1.0490312278270699</v>
      </c>
      <c r="N367">
        <v>0.79359143972396895</v>
      </c>
      <c r="O367">
        <v>0.69667118787765503</v>
      </c>
      <c r="P367">
        <v>0.66552741825580597</v>
      </c>
      <c r="Q367">
        <v>0.61928220093250297</v>
      </c>
      <c r="R367">
        <v>0.57585954666137695</v>
      </c>
      <c r="S367">
        <v>0.55611927807331096</v>
      </c>
      <c r="T367">
        <v>0.57173427939415</v>
      </c>
      <c r="U367">
        <v>0.61903402209281899</v>
      </c>
      <c r="V367">
        <v>0.69352732598781597</v>
      </c>
      <c r="W367">
        <v>0.78598535060882602</v>
      </c>
      <c r="X367">
        <v>0.88016398251056704</v>
      </c>
      <c r="Y367">
        <v>0.97352851927280404</v>
      </c>
      <c r="Z367">
        <v>1.06696990132332</v>
      </c>
      <c r="AA367">
        <v>1.1647571623325399</v>
      </c>
      <c r="AB367">
        <v>1.26439580321312</v>
      </c>
      <c r="AC367">
        <v>1.3560402989387501</v>
      </c>
      <c r="AD367">
        <v>1.4296737909317001</v>
      </c>
      <c r="AE367">
        <v>1.4849713146686501</v>
      </c>
      <c r="AF367">
        <v>1.5259363949298901</v>
      </c>
      <c r="AG367">
        <v>1.55490618944168</v>
      </c>
      <c r="AH367">
        <v>1.5728097259998299</v>
      </c>
      <c r="AI367">
        <v>1.5796738266944901</v>
      </c>
    </row>
    <row r="368" spans="1:35" ht="14.4" x14ac:dyDescent="0.3">
      <c r="A368" t="s">
        <v>5</v>
      </c>
      <c r="B368" t="s">
        <v>66</v>
      </c>
      <c r="C368" t="s">
        <v>19</v>
      </c>
      <c r="D368" t="s">
        <v>17</v>
      </c>
      <c r="E368" t="s">
        <v>20</v>
      </c>
      <c r="F368">
        <v>-0.14535430818796199</v>
      </c>
      <c r="G368">
        <v>-0.27583539485931402</v>
      </c>
      <c r="H368">
        <v>-0.321566462516785</v>
      </c>
      <c r="I368">
        <v>-0.31467121839523299</v>
      </c>
      <c r="J368">
        <v>-0.28230759501457198</v>
      </c>
      <c r="K368">
        <v>-0.24543970823288</v>
      </c>
      <c r="L368">
        <v>-0.20984774827957201</v>
      </c>
      <c r="M368">
        <v>-0.17490339279174799</v>
      </c>
      <c r="N368">
        <v>-0.13547080755233801</v>
      </c>
      <c r="O368">
        <v>-9.03451442718506E-2</v>
      </c>
      <c r="P368">
        <v>-5.68355321884155E-2</v>
      </c>
      <c r="Q368">
        <v>-9.6034407615661604E-3</v>
      </c>
      <c r="R368">
        <v>3.4902155399322503E-2</v>
      </c>
      <c r="S368">
        <v>6.3452064990997301E-2</v>
      </c>
      <c r="T368">
        <v>7.6047897338867201E-2</v>
      </c>
      <c r="U368">
        <v>7.7171444892883301E-2</v>
      </c>
      <c r="V368">
        <v>7.0380270481109605E-2</v>
      </c>
      <c r="W368">
        <v>5.8492958545684801E-2</v>
      </c>
      <c r="X368">
        <v>4.3605268001556403E-2</v>
      </c>
      <c r="Y368">
        <v>2.6478052139282199E-2</v>
      </c>
      <c r="Z368">
        <v>4.81371879577637E-2</v>
      </c>
      <c r="AA368">
        <v>9.69958305358887E-2</v>
      </c>
      <c r="AB368">
        <v>0.14254939556121801</v>
      </c>
      <c r="AC368">
        <v>0.17764955759048501</v>
      </c>
      <c r="AD368">
        <v>0.19881117343902599</v>
      </c>
      <c r="AE368">
        <v>0.20602118968963601</v>
      </c>
      <c r="AF368">
        <v>0.20255947113037101</v>
      </c>
      <c r="AG368">
        <v>0.19310241937637301</v>
      </c>
      <c r="AH368">
        <v>0.181434750556946</v>
      </c>
      <c r="AI368">
        <v>0.16939222812652599</v>
      </c>
    </row>
    <row r="369" spans="1:35" ht="14.4" x14ac:dyDescent="0.3">
      <c r="A369" t="s">
        <v>5</v>
      </c>
      <c r="B369" t="s">
        <v>66</v>
      </c>
      <c r="C369" t="s">
        <v>19</v>
      </c>
      <c r="D369" t="s">
        <v>10</v>
      </c>
      <c r="E369" t="s">
        <v>20</v>
      </c>
      <c r="F369">
        <v>0.39464569836854901</v>
      </c>
      <c r="G369">
        <v>0.75416460633277904</v>
      </c>
      <c r="H369">
        <v>1.2109335660934499</v>
      </c>
      <c r="I369">
        <v>1.62782874703407</v>
      </c>
      <c r="J369">
        <v>1.99769243597984</v>
      </c>
      <c r="K369">
        <v>2.3045603036880502</v>
      </c>
      <c r="L369">
        <v>2.5651522278785701</v>
      </c>
      <c r="M369">
        <v>2.78259664773941</v>
      </c>
      <c r="N369">
        <v>2.9670291543006901</v>
      </c>
      <c r="O369">
        <v>3.13215488195419</v>
      </c>
      <c r="P369">
        <v>3.2631644010543801</v>
      </c>
      <c r="Q369">
        <v>3.3903965950012198</v>
      </c>
      <c r="R369">
        <v>3.49990218877792</v>
      </c>
      <c r="S369">
        <v>3.5809520483016999</v>
      </c>
      <c r="T369">
        <v>3.6410478353500402</v>
      </c>
      <c r="U369">
        <v>3.6721713542938201</v>
      </c>
      <c r="V369">
        <v>3.6928802728652901</v>
      </c>
      <c r="W369">
        <v>3.70849305391312</v>
      </c>
      <c r="X369">
        <v>3.7086053490638702</v>
      </c>
      <c r="Y369">
        <v>3.7089781165122999</v>
      </c>
      <c r="Z369">
        <v>3.7431372404098502</v>
      </c>
      <c r="AA369">
        <v>3.8019958734512298</v>
      </c>
      <c r="AB369">
        <v>3.85504943132401</v>
      </c>
      <c r="AC369">
        <v>3.8976495862007101</v>
      </c>
      <c r="AD369">
        <v>3.9263111948967002</v>
      </c>
      <c r="AE369">
        <v>3.9360212087631199</v>
      </c>
      <c r="AF369">
        <v>3.9350594878196699</v>
      </c>
      <c r="AG369">
        <v>3.93310242891312</v>
      </c>
      <c r="AH369">
        <v>3.9214347600936899</v>
      </c>
      <c r="AI369">
        <v>3.9093922376632699</v>
      </c>
    </row>
    <row r="370" spans="1:35" ht="14.4" x14ac:dyDescent="0.3">
      <c r="A370" t="s">
        <v>11</v>
      </c>
      <c r="B370" t="s">
        <v>66</v>
      </c>
      <c r="C370" t="s">
        <v>19</v>
      </c>
      <c r="D370" t="s">
        <v>12</v>
      </c>
      <c r="E370" t="s">
        <v>20</v>
      </c>
      <c r="F370">
        <v>0.54000000655651104</v>
      </c>
      <c r="G370">
        <v>1.03000000119209</v>
      </c>
      <c r="H370">
        <v>1.5325000286102299</v>
      </c>
      <c r="I370">
        <v>1.94249996542931</v>
      </c>
      <c r="J370">
        <v>2.28000003099441</v>
      </c>
      <c r="K370">
        <v>2.5500000119209298</v>
      </c>
      <c r="L370">
        <v>2.7749999761581399</v>
      </c>
      <c r="M370">
        <v>2.9575000405311598</v>
      </c>
      <c r="N370">
        <v>3.10249996185303</v>
      </c>
      <c r="O370">
        <v>3.2225000262260401</v>
      </c>
      <c r="P370">
        <v>3.3199999332428001</v>
      </c>
      <c r="Q370">
        <v>3.40000003576279</v>
      </c>
      <c r="R370">
        <v>3.4650000333786002</v>
      </c>
      <c r="S370">
        <v>3.5174999833106999</v>
      </c>
      <c r="T370">
        <v>3.5649999380111699</v>
      </c>
      <c r="U370">
        <v>3.5949999094009399</v>
      </c>
      <c r="V370">
        <v>3.6225000023841898</v>
      </c>
      <c r="W370">
        <v>3.6500000953674299</v>
      </c>
      <c r="X370">
        <v>3.66500008106232</v>
      </c>
      <c r="Y370">
        <v>3.6825000643730199</v>
      </c>
      <c r="Z370">
        <v>3.6950000524520901</v>
      </c>
      <c r="AA370">
        <v>3.7050000429153398</v>
      </c>
      <c r="AB370">
        <v>3.71250003576279</v>
      </c>
      <c r="AC370">
        <v>3.7200000286102299</v>
      </c>
      <c r="AD370">
        <v>3.7275000214576699</v>
      </c>
      <c r="AE370">
        <v>3.7300000190734899</v>
      </c>
      <c r="AF370">
        <v>3.7325000166893001</v>
      </c>
      <c r="AG370">
        <v>3.7400000095367401</v>
      </c>
      <c r="AH370">
        <v>3.7400000095367401</v>
      </c>
      <c r="AI370">
        <v>3.7400000095367401</v>
      </c>
    </row>
    <row r="371" spans="1:35" ht="14.4" x14ac:dyDescent="0.3">
      <c r="A371" t="s">
        <v>5</v>
      </c>
      <c r="B371" t="s">
        <v>66</v>
      </c>
      <c r="C371" t="s">
        <v>21</v>
      </c>
      <c r="D371" t="s">
        <v>17</v>
      </c>
      <c r="E371" t="s">
        <v>20</v>
      </c>
      <c r="F371">
        <v>-0.220367431640625</v>
      </c>
      <c r="G371">
        <v>-0.2037513256073</v>
      </c>
      <c r="H371">
        <v>-0.17233580350875799</v>
      </c>
      <c r="I371">
        <v>-0.134680390357971</v>
      </c>
      <c r="J371">
        <v>-9.6649348735809298E-2</v>
      </c>
      <c r="K371">
        <v>-6.1318397521972698E-2</v>
      </c>
      <c r="L371">
        <v>-2.9826343059539798E-2</v>
      </c>
      <c r="M371">
        <v>-2.8322339057922398E-3</v>
      </c>
      <c r="N371">
        <v>1.9300103187561E-2</v>
      </c>
      <c r="O371">
        <v>3.5709619522094699E-2</v>
      </c>
      <c r="P371">
        <v>4.7144174575805699E-2</v>
      </c>
      <c r="Q371">
        <v>5.8526754379272503E-2</v>
      </c>
      <c r="R371">
        <v>6.9876849651336698E-2</v>
      </c>
      <c r="S371">
        <v>8.1514418125152602E-2</v>
      </c>
      <c r="T371">
        <v>9.3835711479186998E-2</v>
      </c>
      <c r="U371">
        <v>0.106839716434479</v>
      </c>
      <c r="V371">
        <v>0.12021267414093</v>
      </c>
      <c r="W371">
        <v>0.13375741243362399</v>
      </c>
      <c r="X371">
        <v>0.14733523130416901</v>
      </c>
      <c r="Y371">
        <v>0.16104143857955899</v>
      </c>
      <c r="Z371">
        <v>0.17414820194244399</v>
      </c>
      <c r="AA371">
        <v>0.18329703807830799</v>
      </c>
      <c r="AB371">
        <v>0.18756401538848899</v>
      </c>
      <c r="AC371">
        <v>0.18761485815048201</v>
      </c>
      <c r="AD371">
        <v>0.184666097164154</v>
      </c>
      <c r="AE371">
        <v>0.18017184734344499</v>
      </c>
      <c r="AF371">
        <v>0.17547333240509</v>
      </c>
      <c r="AG371">
        <v>0.17145633697509799</v>
      </c>
      <c r="AH371">
        <v>0.168612360954285</v>
      </c>
      <c r="AI371">
        <v>0.16718471050262501</v>
      </c>
    </row>
    <row r="372" spans="1:35" ht="14.4" x14ac:dyDescent="0.3">
      <c r="A372" t="s">
        <v>5</v>
      </c>
      <c r="B372" t="s">
        <v>66</v>
      </c>
      <c r="C372" t="s">
        <v>21</v>
      </c>
      <c r="D372" t="s">
        <v>10</v>
      </c>
      <c r="E372" t="s">
        <v>20</v>
      </c>
      <c r="F372">
        <v>3.5410574674606301</v>
      </c>
      <c r="G372">
        <v>3.6912486553192099</v>
      </c>
      <c r="H372">
        <v>3.4826642274856598</v>
      </c>
      <c r="I372">
        <v>3.40031957626343</v>
      </c>
      <c r="J372">
        <v>3.3908506631851201</v>
      </c>
      <c r="K372">
        <v>3.4111816287040702</v>
      </c>
      <c r="L372">
        <v>3.4551736712455701</v>
      </c>
      <c r="M372">
        <v>3.5071677565574699</v>
      </c>
      <c r="N372">
        <v>3.5568000674247702</v>
      </c>
      <c r="O372">
        <v>3.6032095551490801</v>
      </c>
      <c r="P372">
        <v>3.6396440863609301</v>
      </c>
      <c r="Q372">
        <v>3.6760267019271899</v>
      </c>
      <c r="R372">
        <v>3.7098769545555101</v>
      </c>
      <c r="S372">
        <v>3.73901450634003</v>
      </c>
      <c r="T372">
        <v>3.7688357830047599</v>
      </c>
      <c r="U372">
        <v>3.79433977603912</v>
      </c>
      <c r="V372">
        <v>3.81771272420883</v>
      </c>
      <c r="W372">
        <v>3.8412574529647801</v>
      </c>
      <c r="X372">
        <v>3.8623352646827702</v>
      </c>
      <c r="Y372">
        <v>3.8810414671897902</v>
      </c>
      <c r="Z372">
        <v>3.90164822340012</v>
      </c>
      <c r="AA372">
        <v>3.91329705715179</v>
      </c>
      <c r="AB372">
        <v>3.9200640320777902</v>
      </c>
      <c r="AC372">
        <v>3.92761486768722</v>
      </c>
      <c r="AD372">
        <v>3.9246661067008999</v>
      </c>
      <c r="AE372">
        <v>3.9201718568801902</v>
      </c>
      <c r="AF372">
        <v>3.9154733419418299</v>
      </c>
      <c r="AG372">
        <v>3.9114563465118399</v>
      </c>
      <c r="AH372">
        <v>3.91611236333847</v>
      </c>
      <c r="AI372">
        <v>3.9171847105026201</v>
      </c>
    </row>
    <row r="373" spans="1:35" ht="14.4" x14ac:dyDescent="0.3">
      <c r="A373" t="s">
        <v>11</v>
      </c>
      <c r="B373" t="s">
        <v>66</v>
      </c>
      <c r="C373" t="s">
        <v>21</v>
      </c>
      <c r="D373" t="s">
        <v>12</v>
      </c>
      <c r="E373" t="s">
        <v>20</v>
      </c>
      <c r="F373">
        <v>3.76142489910126</v>
      </c>
      <c r="G373">
        <v>3.8949999809265101</v>
      </c>
      <c r="H373">
        <v>3.65500003099441</v>
      </c>
      <c r="I373">
        <v>3.5349999666213998</v>
      </c>
      <c r="J373">
        <v>3.4875000119209298</v>
      </c>
      <c r="K373">
        <v>3.4725000262260401</v>
      </c>
      <c r="L373">
        <v>3.4850000143051201</v>
      </c>
      <c r="M373">
        <v>3.5099999904632599</v>
      </c>
      <c r="N373">
        <v>3.53749996423721</v>
      </c>
      <c r="O373">
        <v>3.5674999356269801</v>
      </c>
      <c r="P373">
        <v>3.5924999117851302</v>
      </c>
      <c r="Q373">
        <v>3.6174999475479099</v>
      </c>
      <c r="R373">
        <v>3.6400001049041699</v>
      </c>
      <c r="S373">
        <v>3.6575000882148698</v>
      </c>
      <c r="T373">
        <v>3.6750000715255702</v>
      </c>
      <c r="U373">
        <v>3.6875000596046501</v>
      </c>
      <c r="V373">
        <v>3.6975000500678998</v>
      </c>
      <c r="W373">
        <v>3.7075000405311598</v>
      </c>
      <c r="X373">
        <v>3.7150000333786002</v>
      </c>
      <c r="Y373">
        <v>3.7200000286102299</v>
      </c>
      <c r="Z373">
        <v>3.7275000214576699</v>
      </c>
      <c r="AA373">
        <v>3.7300000190734899</v>
      </c>
      <c r="AB373">
        <v>3.7325000166893001</v>
      </c>
      <c r="AC373">
        <v>3.7400000095367401</v>
      </c>
      <c r="AD373">
        <v>3.7400000095367401</v>
      </c>
      <c r="AE373">
        <v>3.7400000095367401</v>
      </c>
      <c r="AF373">
        <v>3.7400000095367401</v>
      </c>
      <c r="AG373">
        <v>3.7400000095367401</v>
      </c>
      <c r="AH373">
        <v>3.7475000023841898</v>
      </c>
      <c r="AI373">
        <v>3.75</v>
      </c>
    </row>
    <row r="374" spans="1:35" ht="14.4" x14ac:dyDescent="0.3">
      <c r="A374" t="s">
        <v>5</v>
      </c>
      <c r="B374" t="s">
        <v>66</v>
      </c>
      <c r="C374" t="s">
        <v>22</v>
      </c>
      <c r="D374" t="s">
        <v>17</v>
      </c>
      <c r="E374" t="s">
        <v>20</v>
      </c>
      <c r="F374">
        <v>-0.110531099140644</v>
      </c>
      <c r="G374">
        <v>-9.7349435091018705E-2</v>
      </c>
      <c r="H374">
        <v>-7.4603766202926594E-2</v>
      </c>
      <c r="I374">
        <v>-4.8220440745353699E-2</v>
      </c>
      <c r="J374">
        <v>-2.16939896345139E-2</v>
      </c>
      <c r="K374">
        <v>2.9742121696472198E-3</v>
      </c>
      <c r="L374">
        <v>2.5104522705078101E-2</v>
      </c>
      <c r="M374">
        <v>4.4432550668716403E-2</v>
      </c>
      <c r="N374">
        <v>6.1143457889556899E-2</v>
      </c>
      <c r="O374">
        <v>7.5818628072738606E-2</v>
      </c>
      <c r="P374">
        <v>8.8841974735259996E-2</v>
      </c>
      <c r="Q374">
        <v>0.10189315676689099</v>
      </c>
      <c r="R374">
        <v>0.11440156400203701</v>
      </c>
      <c r="S374">
        <v>0.125829577445984</v>
      </c>
      <c r="T374">
        <v>0.13613985478877999</v>
      </c>
      <c r="U374">
        <v>0.14541058242321001</v>
      </c>
      <c r="V374">
        <v>0.153601318597794</v>
      </c>
      <c r="W374">
        <v>0.16087979078292799</v>
      </c>
      <c r="X374">
        <v>0.16729642450809501</v>
      </c>
      <c r="Y374">
        <v>0.172834262251854</v>
      </c>
      <c r="Z374">
        <v>0.178823292255402</v>
      </c>
      <c r="AA374">
        <v>0.18385756015777599</v>
      </c>
      <c r="AB374">
        <v>0.186679482460022</v>
      </c>
      <c r="AC374">
        <v>0.18736161291599299</v>
      </c>
      <c r="AD374">
        <v>0.18630076944828</v>
      </c>
      <c r="AE374">
        <v>0.184102147817612</v>
      </c>
      <c r="AF374">
        <v>0.18137252330779999</v>
      </c>
      <c r="AG374">
        <v>0.178833723068237</v>
      </c>
      <c r="AH374">
        <v>0.176809027791023</v>
      </c>
      <c r="AI374">
        <v>0.173999428749085</v>
      </c>
    </row>
    <row r="375" spans="1:35" ht="14.4" x14ac:dyDescent="0.3">
      <c r="A375" t="s">
        <v>5</v>
      </c>
      <c r="B375" t="s">
        <v>66</v>
      </c>
      <c r="C375" t="s">
        <v>22</v>
      </c>
      <c r="D375" t="s">
        <v>10</v>
      </c>
      <c r="E375" t="s">
        <v>20</v>
      </c>
      <c r="F375">
        <v>0.98407194763422001</v>
      </c>
      <c r="G375">
        <v>1.0957824587822</v>
      </c>
      <c r="H375">
        <v>0.89014752209186598</v>
      </c>
      <c r="I375">
        <v>0.74124817550182298</v>
      </c>
      <c r="J375">
        <v>0.69343566894531194</v>
      </c>
      <c r="K375">
        <v>0.69334246218204498</v>
      </c>
      <c r="L375">
        <v>0.72526887059211698</v>
      </c>
      <c r="M375">
        <v>0.75823894143104598</v>
      </c>
      <c r="N375">
        <v>0.77549315989017498</v>
      </c>
      <c r="O375">
        <v>0.77924923598766305</v>
      </c>
      <c r="P375">
        <v>0.77942708134651195</v>
      </c>
      <c r="Q375">
        <v>0.79183952510356903</v>
      </c>
      <c r="R375">
        <v>0.80757233500480696</v>
      </c>
      <c r="S375">
        <v>0.81926544010639202</v>
      </c>
      <c r="T375">
        <v>0.829821437597275</v>
      </c>
      <c r="U375">
        <v>0.83500473201274905</v>
      </c>
      <c r="V375">
        <v>0.83771632611751601</v>
      </c>
      <c r="W375">
        <v>0.84151814877986897</v>
      </c>
      <c r="X375">
        <v>0.84555517137050595</v>
      </c>
      <c r="Y375">
        <v>0.84910400211811099</v>
      </c>
      <c r="Z375">
        <v>0.8574128895998</v>
      </c>
      <c r="AA375">
        <v>0.86072321236133598</v>
      </c>
      <c r="AB375">
        <v>0.86275289952754997</v>
      </c>
      <c r="AC375">
        <v>0.86945672333240498</v>
      </c>
      <c r="AD375">
        <v>0.86981989443302199</v>
      </c>
      <c r="AE375">
        <v>0.87094317376613595</v>
      </c>
      <c r="AF375">
        <v>0.87237194180488598</v>
      </c>
      <c r="AG375">
        <v>0.874292552471161</v>
      </c>
      <c r="AH375">
        <v>0.88410389423370395</v>
      </c>
      <c r="AI375">
        <v>0.88836298882961295</v>
      </c>
    </row>
    <row r="376" spans="1:35" ht="14.4" x14ac:dyDescent="0.3">
      <c r="A376" t="s">
        <v>11</v>
      </c>
      <c r="B376" t="s">
        <v>66</v>
      </c>
      <c r="C376" t="s">
        <v>22</v>
      </c>
      <c r="D376" t="s">
        <v>12</v>
      </c>
      <c r="E376" t="s">
        <v>20</v>
      </c>
      <c r="F376">
        <v>1.09460304677486</v>
      </c>
      <c r="G376">
        <v>1.1931318938732101</v>
      </c>
      <c r="H376">
        <v>0.96475128829479195</v>
      </c>
      <c r="I376">
        <v>0.78946861624717701</v>
      </c>
      <c r="J376">
        <v>0.71512965857982602</v>
      </c>
      <c r="K376">
        <v>0.69036825001239799</v>
      </c>
      <c r="L376">
        <v>0.70016434788703896</v>
      </c>
      <c r="M376">
        <v>0.71380639076232899</v>
      </c>
      <c r="N376">
        <v>0.71434970200061798</v>
      </c>
      <c r="O376">
        <v>0.70343060791492495</v>
      </c>
      <c r="P376">
        <v>0.69058510661125205</v>
      </c>
      <c r="Q376">
        <v>0.689946368336678</v>
      </c>
      <c r="R376">
        <v>0.69317077100276903</v>
      </c>
      <c r="S376">
        <v>0.69343586266040802</v>
      </c>
      <c r="T376">
        <v>0.69368158280849501</v>
      </c>
      <c r="U376">
        <v>0.68959414958953902</v>
      </c>
      <c r="V376">
        <v>0.68411500751972198</v>
      </c>
      <c r="W376">
        <v>0.68063835799694095</v>
      </c>
      <c r="X376">
        <v>0.67825874686241105</v>
      </c>
      <c r="Y376">
        <v>0.67626973986625705</v>
      </c>
      <c r="Z376">
        <v>0.67858959734439805</v>
      </c>
      <c r="AA376">
        <v>0.67686565220355999</v>
      </c>
      <c r="AB376">
        <v>0.67607341706752799</v>
      </c>
      <c r="AC376">
        <v>0.68209511041641202</v>
      </c>
      <c r="AD376">
        <v>0.68351912498474099</v>
      </c>
      <c r="AE376">
        <v>0.68684102594852403</v>
      </c>
      <c r="AF376">
        <v>0.69099941849708602</v>
      </c>
      <c r="AG376">
        <v>0.69545882940292403</v>
      </c>
      <c r="AH376">
        <v>0.70729486644268003</v>
      </c>
      <c r="AI376">
        <v>0.71436356008052804</v>
      </c>
    </row>
    <row r="377" spans="1:35" ht="14.4" x14ac:dyDescent="0.3">
      <c r="A377" t="s">
        <v>5</v>
      </c>
      <c r="B377" t="s">
        <v>66</v>
      </c>
      <c r="C377" t="s">
        <v>23</v>
      </c>
      <c r="D377" t="s">
        <v>8</v>
      </c>
      <c r="E377" t="s">
        <v>68</v>
      </c>
      <c r="F377">
        <v>-0.24860604761799401</v>
      </c>
      <c r="G377">
        <v>-0.55416060645936405</v>
      </c>
      <c r="H377">
        <v>-0.48218427746523601</v>
      </c>
      <c r="I377">
        <v>-0.32104357045608101</v>
      </c>
      <c r="J377">
        <v>-0.16479470343708799</v>
      </c>
      <c r="K377">
        <v>-3.5763614575845502E-2</v>
      </c>
      <c r="L377">
        <v>7.1474512257085898E-2</v>
      </c>
      <c r="M377">
        <v>0.174469945092803</v>
      </c>
      <c r="N377">
        <v>0.288529400261472</v>
      </c>
      <c r="O377">
        <v>0.410825075183263</v>
      </c>
      <c r="P377">
        <v>0.61972129991678704</v>
      </c>
      <c r="Q377">
        <v>0.88840546602624304</v>
      </c>
      <c r="R377">
        <v>1.1368149689859399</v>
      </c>
      <c r="S377">
        <v>1.36505734943362</v>
      </c>
      <c r="T377">
        <v>1.5854327414954501</v>
      </c>
      <c r="U377">
        <v>1.80639658800439</v>
      </c>
      <c r="V377">
        <v>2.0307951635602199</v>
      </c>
      <c r="W377">
        <v>2.2540793802740402</v>
      </c>
      <c r="X377">
        <v>2.4669223257092199</v>
      </c>
      <c r="Y377">
        <v>2.6630683366494901</v>
      </c>
      <c r="Z377">
        <v>2.97107976483499</v>
      </c>
      <c r="AA377">
        <v>3.2782160394720501</v>
      </c>
      <c r="AB377">
        <v>3.53500194273371</v>
      </c>
      <c r="AC377">
        <v>3.7635227025697402</v>
      </c>
      <c r="AD377">
        <v>3.9655979408741202</v>
      </c>
      <c r="AE377">
        <v>4.1421569388807598</v>
      </c>
      <c r="AF377">
        <v>4.29424403578553</v>
      </c>
      <c r="AG377">
        <v>4.4188035126004701</v>
      </c>
      <c r="AH377">
        <v>4.5128044485172696</v>
      </c>
      <c r="AI377">
        <v>4.5736822013826997</v>
      </c>
    </row>
    <row r="378" spans="1:35" ht="14.4" x14ac:dyDescent="0.3">
      <c r="A378" t="s">
        <v>5</v>
      </c>
      <c r="B378" t="s">
        <v>66</v>
      </c>
      <c r="C378" t="s">
        <v>23</v>
      </c>
      <c r="D378" t="s">
        <v>10</v>
      </c>
      <c r="E378" t="s">
        <v>68</v>
      </c>
      <c r="F378">
        <v>46695838</v>
      </c>
      <c r="G378">
        <v>47012944</v>
      </c>
      <c r="H378">
        <v>48058229</v>
      </c>
      <c r="I378">
        <v>49267633</v>
      </c>
      <c r="J378">
        <v>50546832</v>
      </c>
      <c r="K378">
        <v>51687691</v>
      </c>
      <c r="L378">
        <v>52556959</v>
      </c>
      <c r="M378">
        <v>53241137</v>
      </c>
      <c r="N378">
        <v>53976495</v>
      </c>
      <c r="O378">
        <v>55012877</v>
      </c>
      <c r="P378">
        <v>56363779</v>
      </c>
      <c r="Q378">
        <v>57858872</v>
      </c>
      <c r="R378">
        <v>59423235</v>
      </c>
      <c r="S378">
        <v>61087146</v>
      </c>
      <c r="T378">
        <v>62900037</v>
      </c>
      <c r="U378">
        <v>64883102</v>
      </c>
      <c r="V378">
        <v>67064507</v>
      </c>
      <c r="W378">
        <v>69450530</v>
      </c>
      <c r="X378">
        <v>72015954</v>
      </c>
      <c r="Y378">
        <v>74760466</v>
      </c>
      <c r="Z378">
        <v>77803774</v>
      </c>
      <c r="AA378">
        <v>81091496</v>
      </c>
      <c r="AB378">
        <v>84603368</v>
      </c>
      <c r="AC378">
        <v>88285724</v>
      </c>
      <c r="AD378">
        <v>92064972</v>
      </c>
      <c r="AE378">
        <v>95883586</v>
      </c>
      <c r="AF378">
        <v>99709686</v>
      </c>
      <c r="AG378">
        <v>103521988</v>
      </c>
      <c r="AH378">
        <v>107297360</v>
      </c>
      <c r="AI378">
        <v>111006572</v>
      </c>
    </row>
    <row r="379" spans="1:35" ht="14.4" x14ac:dyDescent="0.3">
      <c r="A379" t="s">
        <v>11</v>
      </c>
      <c r="B379" t="s">
        <v>66</v>
      </c>
      <c r="C379" t="s">
        <v>23</v>
      </c>
      <c r="D379" t="s">
        <v>12</v>
      </c>
      <c r="E379" t="s">
        <v>68</v>
      </c>
      <c r="F379">
        <v>46812216</v>
      </c>
      <c r="G379">
        <v>47274923</v>
      </c>
      <c r="H379">
        <v>48291081</v>
      </c>
      <c r="I379">
        <v>49426313</v>
      </c>
      <c r="J379">
        <v>50630268</v>
      </c>
      <c r="K379">
        <v>51706183</v>
      </c>
      <c r="L379">
        <v>52519421</v>
      </c>
      <c r="M379">
        <v>53148409</v>
      </c>
      <c r="N379">
        <v>53821205</v>
      </c>
      <c r="O379">
        <v>54787795</v>
      </c>
      <c r="P379">
        <v>56016632</v>
      </c>
      <c r="Q379">
        <v>57349377</v>
      </c>
      <c r="R379">
        <v>58755296</v>
      </c>
      <c r="S379">
        <v>60264501</v>
      </c>
      <c r="T379">
        <v>61918363</v>
      </c>
      <c r="U379">
        <v>63731852</v>
      </c>
      <c r="V379">
        <v>65729672</v>
      </c>
      <c r="W379">
        <v>67919569</v>
      </c>
      <c r="X379">
        <v>70282148</v>
      </c>
      <c r="Y379">
        <v>72821188</v>
      </c>
      <c r="Z379">
        <v>75558860</v>
      </c>
      <c r="AA379">
        <v>78517522</v>
      </c>
      <c r="AB379">
        <v>81714750</v>
      </c>
      <c r="AC379">
        <v>85083584</v>
      </c>
      <c r="AD379">
        <v>88553304</v>
      </c>
      <c r="AE379">
        <v>92069906</v>
      </c>
      <c r="AF379">
        <v>95604208</v>
      </c>
      <c r="AG379">
        <v>99141136</v>
      </c>
      <c r="AH379">
        <v>102664320</v>
      </c>
      <c r="AI379">
        <v>106151538</v>
      </c>
    </row>
    <row r="380" spans="1:35" ht="14.4" x14ac:dyDescent="0.3">
      <c r="A380" t="s">
        <v>5</v>
      </c>
      <c r="B380" t="s">
        <v>66</v>
      </c>
      <c r="C380" t="s">
        <v>24</v>
      </c>
      <c r="D380" t="s">
        <v>8</v>
      </c>
      <c r="E380" t="s">
        <v>33</v>
      </c>
      <c r="F380">
        <v>-0.217732801614234</v>
      </c>
      <c r="G380">
        <v>-0.49980494616344001</v>
      </c>
      <c r="H380">
        <v>-0.58548972523441201</v>
      </c>
      <c r="I380">
        <v>-0.57748708856072395</v>
      </c>
      <c r="J380">
        <v>-0.52598029518231604</v>
      </c>
      <c r="K380">
        <v>-0.460885843254355</v>
      </c>
      <c r="L380">
        <v>-0.393553609181652</v>
      </c>
      <c r="M380">
        <v>-0.32441395081367302</v>
      </c>
      <c r="N380">
        <v>-0.247490441553533</v>
      </c>
      <c r="O380">
        <v>-0.163146330519604</v>
      </c>
      <c r="P380">
        <v>-6.2081284505521903E-2</v>
      </c>
      <c r="Q380">
        <v>6.1587768411519597E-2</v>
      </c>
      <c r="R380">
        <v>0.16991973004536501</v>
      </c>
      <c r="S380">
        <v>0.24703394207896701</v>
      </c>
      <c r="T380">
        <v>0.29298693505344098</v>
      </c>
      <c r="U380">
        <v>0.31366928013123502</v>
      </c>
      <c r="V380">
        <v>0.314808453857784</v>
      </c>
      <c r="W380">
        <v>0.30102873116040202</v>
      </c>
      <c r="X380">
        <v>0.27564348720832099</v>
      </c>
      <c r="Y380">
        <v>0.24141577050100799</v>
      </c>
      <c r="Z380">
        <v>0.27449710870639499</v>
      </c>
      <c r="AA380">
        <v>0.34942762166772001</v>
      </c>
      <c r="AB380">
        <v>0.422569015544427</v>
      </c>
      <c r="AC380">
        <v>0.48338355512085301</v>
      </c>
      <c r="AD380">
        <v>0.52230869051859097</v>
      </c>
      <c r="AE380">
        <v>0.53569112818447895</v>
      </c>
      <c r="AF380">
        <v>0.52620573421235906</v>
      </c>
      <c r="AG380">
        <v>0.499992353848766</v>
      </c>
      <c r="AH380">
        <v>0.46405694012527898</v>
      </c>
      <c r="AI380">
        <v>0.423652281627729</v>
      </c>
    </row>
    <row r="381" spans="1:35" ht="14.4" x14ac:dyDescent="0.3">
      <c r="A381" t="s">
        <v>5</v>
      </c>
      <c r="B381" t="s">
        <v>66</v>
      </c>
      <c r="C381" t="s">
        <v>24</v>
      </c>
      <c r="D381" t="s">
        <v>10</v>
      </c>
      <c r="E381" t="s">
        <v>33</v>
      </c>
      <c r="F381">
        <v>208758700</v>
      </c>
      <c r="G381">
        <v>217095412</v>
      </c>
      <c r="H381">
        <v>230075872</v>
      </c>
      <c r="I381">
        <v>243209948</v>
      </c>
      <c r="J381">
        <v>256725208</v>
      </c>
      <c r="K381">
        <v>270452344</v>
      </c>
      <c r="L381">
        <v>283733656</v>
      </c>
      <c r="M381">
        <v>296533792</v>
      </c>
      <c r="N381">
        <v>309153632</v>
      </c>
      <c r="O381">
        <v>322025920</v>
      </c>
      <c r="P381">
        <v>334450264</v>
      </c>
      <c r="Q381">
        <v>346697776</v>
      </c>
      <c r="R381">
        <v>359183304</v>
      </c>
      <c r="S381">
        <v>371929512</v>
      </c>
      <c r="T381">
        <v>385068304</v>
      </c>
      <c r="U381">
        <v>398758544</v>
      </c>
      <c r="V381">
        <v>413161000</v>
      </c>
      <c r="W381">
        <v>428413112</v>
      </c>
      <c r="X381">
        <v>444591928</v>
      </c>
      <c r="Y381">
        <v>461768000</v>
      </c>
      <c r="Z381">
        <v>479516600</v>
      </c>
      <c r="AA381">
        <v>498109656</v>
      </c>
      <c r="AB381">
        <v>517923768</v>
      </c>
      <c r="AC381">
        <v>538946848</v>
      </c>
      <c r="AD381">
        <v>561108000</v>
      </c>
      <c r="AE381">
        <v>584350064</v>
      </c>
      <c r="AF381">
        <v>608661776</v>
      </c>
      <c r="AG381">
        <v>634060128</v>
      </c>
      <c r="AH381">
        <v>660570576</v>
      </c>
      <c r="AI381">
        <v>688204928</v>
      </c>
    </row>
    <row r="382" spans="1:35" ht="14.4" x14ac:dyDescent="0.3">
      <c r="A382" t="s">
        <v>11</v>
      </c>
      <c r="B382" t="s">
        <v>66</v>
      </c>
      <c r="C382" t="s">
        <v>24</v>
      </c>
      <c r="D382" t="s">
        <v>12</v>
      </c>
      <c r="E382" t="s">
        <v>33</v>
      </c>
      <c r="F382">
        <v>209214228</v>
      </c>
      <c r="G382">
        <v>218185916</v>
      </c>
      <c r="H382">
        <v>231430876</v>
      </c>
      <c r="I382">
        <v>244622612</v>
      </c>
      <c r="J382">
        <v>258082672</v>
      </c>
      <c r="K382">
        <v>271704592</v>
      </c>
      <c r="L382">
        <v>284854712</v>
      </c>
      <c r="M382">
        <v>297498920</v>
      </c>
      <c r="N382">
        <v>309920656</v>
      </c>
      <c r="O382">
        <v>322552152</v>
      </c>
      <c r="P382">
        <v>334658024</v>
      </c>
      <c r="Q382">
        <v>346484384</v>
      </c>
      <c r="R382">
        <v>358574016</v>
      </c>
      <c r="S382">
        <v>371012984</v>
      </c>
      <c r="T382">
        <v>383943400</v>
      </c>
      <c r="U382">
        <v>397511672</v>
      </c>
      <c r="V382">
        <v>411864416</v>
      </c>
      <c r="W382">
        <v>427127336</v>
      </c>
      <c r="X382">
        <v>443369808</v>
      </c>
      <c r="Y382">
        <v>460655904</v>
      </c>
      <c r="Z382">
        <v>478203944</v>
      </c>
      <c r="AA382">
        <v>496375184</v>
      </c>
      <c r="AB382">
        <v>515744392</v>
      </c>
      <c r="AC382">
        <v>536354200</v>
      </c>
      <c r="AD382">
        <v>558192512</v>
      </c>
      <c r="AE382">
        <v>581236432</v>
      </c>
      <c r="AF382">
        <v>605475728</v>
      </c>
      <c r="AG382">
        <v>630905648</v>
      </c>
      <c r="AH382">
        <v>657519312</v>
      </c>
      <c r="AI382">
        <v>685301632</v>
      </c>
    </row>
    <row r="383" spans="1:35" ht="14.4" x14ac:dyDescent="0.3">
      <c r="A383" t="s">
        <v>5</v>
      </c>
      <c r="B383" t="s">
        <v>66</v>
      </c>
      <c r="C383" t="s">
        <v>34</v>
      </c>
      <c r="D383" t="s">
        <v>17</v>
      </c>
      <c r="E383" t="s">
        <v>35</v>
      </c>
      <c r="F383">
        <v>3.8076877593994099E-2</v>
      </c>
      <c r="G383">
        <v>0.22729599475860601</v>
      </c>
      <c r="H383">
        <v>0.27293884754180903</v>
      </c>
      <c r="I383">
        <v>0.21781814098358099</v>
      </c>
      <c r="J383">
        <v>0.113662958145142</v>
      </c>
      <c r="K383">
        <v>-1.00252628326416E-2</v>
      </c>
      <c r="L383">
        <v>-0.140495896339417</v>
      </c>
      <c r="M383">
        <v>-0.27273082733154302</v>
      </c>
      <c r="N383">
        <v>-0.41024827957153298</v>
      </c>
      <c r="O383">
        <v>-0.55046558380126998</v>
      </c>
      <c r="P383">
        <v>-0.70933818817138705</v>
      </c>
      <c r="Q383">
        <v>-0.91050231456756603</v>
      </c>
      <c r="R383">
        <v>-1.11528861522675</v>
      </c>
      <c r="S383">
        <v>-1.3095288276672401</v>
      </c>
      <c r="T383">
        <v>-1.4900994300842301</v>
      </c>
      <c r="U383">
        <v>-1.6580518484115601</v>
      </c>
      <c r="V383">
        <v>-1.81492555141449</v>
      </c>
      <c r="W383">
        <v>-1.9625896215438801</v>
      </c>
      <c r="X383">
        <v>-2.1043426990509002</v>
      </c>
      <c r="Y383">
        <v>-2.23918509483337</v>
      </c>
      <c r="Z383">
        <v>-2.3763219118118299</v>
      </c>
      <c r="AA383">
        <v>-2.5158339738845799</v>
      </c>
      <c r="AB383">
        <v>-2.6450934410095202</v>
      </c>
      <c r="AC383">
        <v>-2.76031386852264</v>
      </c>
      <c r="AD383">
        <v>-2.8539303541183498</v>
      </c>
      <c r="AE383">
        <v>-2.92193615436554</v>
      </c>
      <c r="AF383">
        <v>-2.96430516242981</v>
      </c>
      <c r="AG383">
        <v>-2.9855389595031698</v>
      </c>
      <c r="AH383">
        <v>-2.9902383089065601</v>
      </c>
      <c r="AI383">
        <v>-2.9832530021667498</v>
      </c>
    </row>
    <row r="384" spans="1:35" ht="14.4" x14ac:dyDescent="0.3">
      <c r="A384" t="s">
        <v>5</v>
      </c>
      <c r="B384" t="s">
        <v>66</v>
      </c>
      <c r="C384" t="s">
        <v>34</v>
      </c>
      <c r="D384" t="s">
        <v>10</v>
      </c>
      <c r="E384" t="s">
        <v>35</v>
      </c>
      <c r="F384">
        <v>8.9466832876205409</v>
      </c>
      <c r="G384">
        <v>7.90985059738159</v>
      </c>
      <c r="H384">
        <v>7.7974355220794704</v>
      </c>
      <c r="I384">
        <v>7.4826649427413896</v>
      </c>
      <c r="J384">
        <v>7.1424227952957198</v>
      </c>
      <c r="K384">
        <v>6.8643388748168999</v>
      </c>
      <c r="L384">
        <v>6.6531779766082799</v>
      </c>
      <c r="M384">
        <v>6.5006575584411603</v>
      </c>
      <c r="N384">
        <v>6.3997243642806998</v>
      </c>
      <c r="O384">
        <v>6.3398973941802996</v>
      </c>
      <c r="P384">
        <v>6.3054372072219804</v>
      </c>
      <c r="Q384">
        <v>6.2798928022384599</v>
      </c>
      <c r="R384">
        <v>6.2873086929321298</v>
      </c>
      <c r="S384">
        <v>6.3069779872894296</v>
      </c>
      <c r="T384">
        <v>6.31049716472626</v>
      </c>
      <c r="U384">
        <v>6.2808771133422896</v>
      </c>
      <c r="V384">
        <v>6.2167512178421003</v>
      </c>
      <c r="W384">
        <v>6.1221500635147104</v>
      </c>
      <c r="X384">
        <v>6.0013947486877397</v>
      </c>
      <c r="Y384">
        <v>5.8646070957183802</v>
      </c>
      <c r="Z384">
        <v>5.7051936388015703</v>
      </c>
      <c r="AA384">
        <v>5.5201827287674003</v>
      </c>
      <c r="AB384">
        <v>5.3209044933319101</v>
      </c>
      <c r="AC384">
        <v>5.1127395629882804</v>
      </c>
      <c r="AD384">
        <v>4.90381968021393</v>
      </c>
      <c r="AE384">
        <v>4.6980961561203003</v>
      </c>
      <c r="AF384">
        <v>4.4954916238784799</v>
      </c>
      <c r="AG384">
        <v>4.2913857698440596</v>
      </c>
      <c r="AH384">
        <v>4.0810427665710396</v>
      </c>
      <c r="AI384">
        <v>3.85945820808411</v>
      </c>
    </row>
    <row r="385" spans="1:35" ht="14.4" x14ac:dyDescent="0.3">
      <c r="A385" t="s">
        <v>11</v>
      </c>
      <c r="B385" t="s">
        <v>66</v>
      </c>
      <c r="C385" t="s">
        <v>34</v>
      </c>
      <c r="D385" t="s">
        <v>12</v>
      </c>
      <c r="E385" t="s">
        <v>35</v>
      </c>
      <c r="F385">
        <v>8.9086064100265503</v>
      </c>
      <c r="G385">
        <v>7.6825546026229903</v>
      </c>
      <c r="H385">
        <v>7.5244966745376596</v>
      </c>
      <c r="I385">
        <v>7.2648468017578098</v>
      </c>
      <c r="J385">
        <v>7.0287598371505702</v>
      </c>
      <c r="K385">
        <v>6.8743641376495397</v>
      </c>
      <c r="L385">
        <v>6.7936738729476902</v>
      </c>
      <c r="M385">
        <v>6.7733883857727104</v>
      </c>
      <c r="N385">
        <v>6.8099726438522303</v>
      </c>
      <c r="O385">
        <v>6.89036297798157</v>
      </c>
      <c r="P385">
        <v>7.0147753953933698</v>
      </c>
      <c r="Q385">
        <v>7.1903951168060303</v>
      </c>
      <c r="R385">
        <v>7.4025973081588798</v>
      </c>
      <c r="S385">
        <v>7.6165068149566704</v>
      </c>
      <c r="T385">
        <v>7.8005965948104903</v>
      </c>
      <c r="U385">
        <v>7.9389289617538497</v>
      </c>
      <c r="V385">
        <v>8.03167676925659</v>
      </c>
      <c r="W385">
        <v>8.0847396850585902</v>
      </c>
      <c r="X385">
        <v>8.1057374477386492</v>
      </c>
      <c r="Y385">
        <v>8.1037921905517596</v>
      </c>
      <c r="Z385">
        <v>8.0815155506133998</v>
      </c>
      <c r="AA385">
        <v>8.0360167026519793</v>
      </c>
      <c r="AB385">
        <v>7.9659979343414298</v>
      </c>
      <c r="AC385">
        <v>7.8730534315109297</v>
      </c>
      <c r="AD385">
        <v>7.7577500343322798</v>
      </c>
      <c r="AE385">
        <v>7.6200323104858398</v>
      </c>
      <c r="AF385">
        <v>7.4597967863082904</v>
      </c>
      <c r="AG385">
        <v>7.2769247293472299</v>
      </c>
      <c r="AH385">
        <v>7.0712810754776001</v>
      </c>
      <c r="AI385">
        <v>6.8427112102508501</v>
      </c>
    </row>
    <row r="386" spans="1:35" ht="14.4" x14ac:dyDescent="0.3">
      <c r="A386" t="s">
        <v>5</v>
      </c>
      <c r="B386" t="s">
        <v>66</v>
      </c>
      <c r="C386" t="s">
        <v>26</v>
      </c>
      <c r="D386" t="s">
        <v>8</v>
      </c>
      <c r="E386" t="s">
        <v>68</v>
      </c>
      <c r="F386">
        <v>-0.30824640361939398</v>
      </c>
      <c r="G386">
        <v>-0.57605630286951004</v>
      </c>
      <c r="H386">
        <v>-0.48488545792325599</v>
      </c>
      <c r="I386">
        <v>-0.34906874171435298</v>
      </c>
      <c r="J386">
        <v>-0.19631795481481801</v>
      </c>
      <c r="K386">
        <v>-3.4095767620900802E-2</v>
      </c>
      <c r="L386">
        <v>0.136896324068458</v>
      </c>
      <c r="M386">
        <v>0.314839622576502</v>
      </c>
      <c r="N386">
        <v>0.49472903748852798</v>
      </c>
      <c r="O386">
        <v>0.66493148057569196</v>
      </c>
      <c r="P386">
        <v>0.98512971647080105</v>
      </c>
      <c r="Q386">
        <v>1.36889423790245</v>
      </c>
      <c r="R386">
        <v>1.70226606930035</v>
      </c>
      <c r="S386">
        <v>1.98165353844917</v>
      </c>
      <c r="T386">
        <v>2.2078007776822099</v>
      </c>
      <c r="U386">
        <v>2.3874690872273798</v>
      </c>
      <c r="V386">
        <v>2.5283189147835099</v>
      </c>
      <c r="W386">
        <v>2.6424254415792001</v>
      </c>
      <c r="X386">
        <v>2.7398581210560602</v>
      </c>
      <c r="Y386">
        <v>2.8264634954955801</v>
      </c>
      <c r="Z386">
        <v>3.0524427771239302</v>
      </c>
      <c r="AA386">
        <v>3.2947819064383501</v>
      </c>
      <c r="AB386">
        <v>3.4801280234958401</v>
      </c>
      <c r="AC386">
        <v>3.6167576957127898</v>
      </c>
      <c r="AD386">
        <v>3.7008845332796398</v>
      </c>
      <c r="AE386">
        <v>3.7360173504909402</v>
      </c>
      <c r="AF386">
        <v>3.7336160001712999</v>
      </c>
      <c r="AG386">
        <v>3.70687080695502</v>
      </c>
      <c r="AH386">
        <v>3.66447945017909</v>
      </c>
      <c r="AI386">
        <v>3.6160618430918401</v>
      </c>
    </row>
    <row r="387" spans="1:35" ht="14.4" x14ac:dyDescent="0.3">
      <c r="A387" t="s">
        <v>5</v>
      </c>
      <c r="B387" t="s">
        <v>66</v>
      </c>
      <c r="C387" t="s">
        <v>26</v>
      </c>
      <c r="D387" t="s">
        <v>10</v>
      </c>
      <c r="E387" t="s">
        <v>68</v>
      </c>
      <c r="F387">
        <v>45254601</v>
      </c>
      <c r="G387">
        <v>49467725</v>
      </c>
      <c r="H387">
        <v>52385843</v>
      </c>
      <c r="I387">
        <v>55075844</v>
      </c>
      <c r="J387">
        <v>57292140</v>
      </c>
      <c r="K387">
        <v>59083958</v>
      </c>
      <c r="L387">
        <v>60667472</v>
      </c>
      <c r="M387">
        <v>62165707</v>
      </c>
      <c r="N387">
        <v>63675427</v>
      </c>
      <c r="O387">
        <v>65249406</v>
      </c>
      <c r="P387">
        <v>67041914</v>
      </c>
      <c r="Q387">
        <v>69045474</v>
      </c>
      <c r="R387">
        <v>71215350</v>
      </c>
      <c r="S387">
        <v>73557684</v>
      </c>
      <c r="T387">
        <v>76081038</v>
      </c>
      <c r="U387">
        <v>78793356</v>
      </c>
      <c r="V387">
        <v>81719686</v>
      </c>
      <c r="W387">
        <v>84869366</v>
      </c>
      <c r="X387">
        <v>88240784</v>
      </c>
      <c r="Y387">
        <v>91855686</v>
      </c>
      <c r="Z387">
        <v>95876456</v>
      </c>
      <c r="AA387">
        <v>100230724</v>
      </c>
      <c r="AB387">
        <v>104843636</v>
      </c>
      <c r="AC387">
        <v>109648084</v>
      </c>
      <c r="AD387">
        <v>114545950</v>
      </c>
      <c r="AE387">
        <v>119474682</v>
      </c>
      <c r="AF387">
        <v>124407846</v>
      </c>
      <c r="AG387">
        <v>129328290</v>
      </c>
      <c r="AH387">
        <v>134215546</v>
      </c>
      <c r="AI387">
        <v>139049288</v>
      </c>
    </row>
    <row r="388" spans="1:35" ht="14.4" x14ac:dyDescent="0.3">
      <c r="A388" t="s">
        <v>11</v>
      </c>
      <c r="B388" t="s">
        <v>66</v>
      </c>
      <c r="C388" t="s">
        <v>26</v>
      </c>
      <c r="D388" t="s">
        <v>12</v>
      </c>
      <c r="E388" t="s">
        <v>68</v>
      </c>
      <c r="F388">
        <v>45394528</v>
      </c>
      <c r="G388">
        <v>49754338</v>
      </c>
      <c r="H388">
        <v>52641092</v>
      </c>
      <c r="I388">
        <v>55268770</v>
      </c>
      <c r="J388">
        <v>57404836</v>
      </c>
      <c r="K388">
        <v>59104110</v>
      </c>
      <c r="L388">
        <v>60584534</v>
      </c>
      <c r="M388">
        <v>61970599</v>
      </c>
      <c r="N388">
        <v>63361957</v>
      </c>
      <c r="O388">
        <v>64818408</v>
      </c>
      <c r="P388">
        <v>66387907</v>
      </c>
      <c r="Q388">
        <v>68113078</v>
      </c>
      <c r="R388">
        <v>70023366</v>
      </c>
      <c r="S388">
        <v>72128350</v>
      </c>
      <c r="T388">
        <v>74437604</v>
      </c>
      <c r="U388">
        <v>76956054</v>
      </c>
      <c r="V388">
        <v>79704502</v>
      </c>
      <c r="W388">
        <v>82684490</v>
      </c>
      <c r="X388">
        <v>85887586</v>
      </c>
      <c r="Y388">
        <v>89330784</v>
      </c>
      <c r="Z388">
        <v>93036568</v>
      </c>
      <c r="AA388">
        <v>97033676</v>
      </c>
      <c r="AB388">
        <v>101317652</v>
      </c>
      <c r="AC388">
        <v>105820802</v>
      </c>
      <c r="AD388">
        <v>110458026</v>
      </c>
      <c r="AE388">
        <v>115171842</v>
      </c>
      <c r="AF388">
        <v>119930116</v>
      </c>
      <c r="AG388">
        <v>124705614</v>
      </c>
      <c r="AH388">
        <v>129471104</v>
      </c>
      <c r="AI388">
        <v>134196654</v>
      </c>
    </row>
    <row r="389" spans="1:35" ht="14.4" x14ac:dyDescent="0.3">
      <c r="A389" t="s">
        <v>5</v>
      </c>
      <c r="B389" t="s">
        <v>66</v>
      </c>
      <c r="C389" t="s">
        <v>27</v>
      </c>
      <c r="D389" t="s">
        <v>8</v>
      </c>
      <c r="E389" t="s">
        <v>68</v>
      </c>
      <c r="F389">
        <v>-0.114881747771822</v>
      </c>
      <c r="G389">
        <v>-0.31154518574990597</v>
      </c>
      <c r="H389">
        <v>-0.37276081550949902</v>
      </c>
      <c r="I389">
        <v>-0.372251559792114</v>
      </c>
      <c r="J389">
        <v>-0.34745247895480202</v>
      </c>
      <c r="K389">
        <v>-0.31397143338134398</v>
      </c>
      <c r="L389">
        <v>-0.27666688382738103</v>
      </c>
      <c r="M389">
        <v>-0.233828910292111</v>
      </c>
      <c r="N389">
        <v>-0.181931077628739</v>
      </c>
      <c r="O389">
        <v>-0.123385769425188</v>
      </c>
      <c r="P389">
        <v>-2.6352355888759098E-2</v>
      </c>
      <c r="Q389">
        <v>0.115606420657888</v>
      </c>
      <c r="R389">
        <v>0.26428659234378798</v>
      </c>
      <c r="S389">
        <v>0.40902305342851403</v>
      </c>
      <c r="T389">
        <v>0.548378020471607</v>
      </c>
      <c r="U389">
        <v>0.68330570374437505</v>
      </c>
      <c r="V389">
        <v>0.81434521511753999</v>
      </c>
      <c r="W389">
        <v>0.940382761541114</v>
      </c>
      <c r="X389">
        <v>1.05932514234874</v>
      </c>
      <c r="Y389">
        <v>1.1697194305858101</v>
      </c>
      <c r="Z389">
        <v>1.32134364235747</v>
      </c>
      <c r="AA389">
        <v>1.4914811007251401</v>
      </c>
      <c r="AB389">
        <v>1.65358277074321</v>
      </c>
      <c r="AC389">
        <v>1.80606109977881</v>
      </c>
      <c r="AD389">
        <v>1.94416037938947</v>
      </c>
      <c r="AE389">
        <v>2.0649069923380798</v>
      </c>
      <c r="AF389">
        <v>2.1676916790073699</v>
      </c>
      <c r="AG389">
        <v>2.2523344594599402</v>
      </c>
      <c r="AH389">
        <v>2.31961084119507</v>
      </c>
      <c r="AI389">
        <v>2.3704261264795701</v>
      </c>
    </row>
    <row r="390" spans="1:35" ht="14.4" x14ac:dyDescent="0.3">
      <c r="A390" t="s">
        <v>5</v>
      </c>
      <c r="B390" t="s">
        <v>66</v>
      </c>
      <c r="C390" t="s">
        <v>27</v>
      </c>
      <c r="D390" t="s">
        <v>10</v>
      </c>
      <c r="E390" t="s">
        <v>68</v>
      </c>
      <c r="F390">
        <v>153984896</v>
      </c>
      <c r="G390">
        <v>158847392</v>
      </c>
      <c r="H390">
        <v>163915796</v>
      </c>
      <c r="I390">
        <v>168933696</v>
      </c>
      <c r="J390">
        <v>174323744</v>
      </c>
      <c r="K390">
        <v>180201748</v>
      </c>
      <c r="L390">
        <v>186318604</v>
      </c>
      <c r="M390">
        <v>192653756</v>
      </c>
      <c r="N390">
        <v>199222364</v>
      </c>
      <c r="O390">
        <v>206028584</v>
      </c>
      <c r="P390">
        <v>212554944</v>
      </c>
      <c r="Q390">
        <v>219022768</v>
      </c>
      <c r="R390">
        <v>225702072</v>
      </c>
      <c r="S390">
        <v>232575432</v>
      </c>
      <c r="T390">
        <v>239644772</v>
      </c>
      <c r="U390">
        <v>246917668</v>
      </c>
      <c r="V390">
        <v>254401020</v>
      </c>
      <c r="W390">
        <v>262097732</v>
      </c>
      <c r="X390">
        <v>270007928</v>
      </c>
      <c r="Y390">
        <v>278132968</v>
      </c>
      <c r="Z390">
        <v>286107976</v>
      </c>
      <c r="AA390">
        <v>294052616</v>
      </c>
      <c r="AB390">
        <v>302193136</v>
      </c>
      <c r="AC390">
        <v>310528872</v>
      </c>
      <c r="AD390">
        <v>319048832</v>
      </c>
      <c r="AE390">
        <v>327746216</v>
      </c>
      <c r="AF390">
        <v>336621048</v>
      </c>
      <c r="AG390">
        <v>345674520</v>
      </c>
      <c r="AH390">
        <v>354911000</v>
      </c>
      <c r="AI390">
        <v>364335544</v>
      </c>
    </row>
    <row r="391" spans="1:35" ht="14.4" x14ac:dyDescent="0.3">
      <c r="A391" t="s">
        <v>11</v>
      </c>
      <c r="B391" t="s">
        <v>66</v>
      </c>
      <c r="C391" t="s">
        <v>27</v>
      </c>
      <c r="D391" t="s">
        <v>12</v>
      </c>
      <c r="E391" t="s">
        <v>68</v>
      </c>
      <c r="F391">
        <v>154162000</v>
      </c>
      <c r="G391">
        <v>159343820</v>
      </c>
      <c r="H391">
        <v>164529096</v>
      </c>
      <c r="I391">
        <v>169564904</v>
      </c>
      <c r="J391">
        <v>174931548</v>
      </c>
      <c r="K391">
        <v>180769312</v>
      </c>
      <c r="L391">
        <v>186835516</v>
      </c>
      <c r="M391">
        <v>193105292</v>
      </c>
      <c r="N391">
        <v>199585472</v>
      </c>
      <c r="O391">
        <v>206283108</v>
      </c>
      <c r="P391">
        <v>212610972</v>
      </c>
      <c r="Q391">
        <v>218769856</v>
      </c>
      <c r="R391">
        <v>225107144</v>
      </c>
      <c r="S391">
        <v>231628020</v>
      </c>
      <c r="T391">
        <v>238337780</v>
      </c>
      <c r="U391">
        <v>245241916</v>
      </c>
      <c r="V391">
        <v>252346052</v>
      </c>
      <c r="W391">
        <v>259655972</v>
      </c>
      <c r="X391">
        <v>267177648</v>
      </c>
      <c r="Y391">
        <v>274917208</v>
      </c>
      <c r="Z391">
        <v>282376808</v>
      </c>
      <c r="AA391">
        <v>289731328</v>
      </c>
      <c r="AB391">
        <v>297277408</v>
      </c>
      <c r="AC391">
        <v>305020024</v>
      </c>
      <c r="AD391">
        <v>312964304</v>
      </c>
      <c r="AE391">
        <v>321115480</v>
      </c>
      <c r="AF391">
        <v>329478960</v>
      </c>
      <c r="AG391">
        <v>338060272</v>
      </c>
      <c r="AH391">
        <v>346865080</v>
      </c>
      <c r="AI391">
        <v>355899216</v>
      </c>
    </row>
    <row r="392" spans="1:35" ht="14.4" x14ac:dyDescent="0.3">
      <c r="A392" t="s">
        <v>5</v>
      </c>
      <c r="B392" t="s">
        <v>66</v>
      </c>
      <c r="C392" t="s">
        <v>29</v>
      </c>
      <c r="D392" t="s">
        <v>8</v>
      </c>
      <c r="E392" t="s">
        <v>20</v>
      </c>
      <c r="F392">
        <v>-3.6055012842750603E-2</v>
      </c>
      <c r="G392">
        <v>-7.0291743132611106E-2</v>
      </c>
      <c r="H392">
        <v>-0.121723362242199</v>
      </c>
      <c r="I392">
        <v>-0.19034811397684601</v>
      </c>
      <c r="J392">
        <v>-0.27262438032508202</v>
      </c>
      <c r="K392">
        <v>-0.35974640618285902</v>
      </c>
      <c r="L392">
        <v>-0.44758850337987</v>
      </c>
      <c r="M392">
        <v>-0.53237353391014697</v>
      </c>
      <c r="N392">
        <v>-0.61296686823542101</v>
      </c>
      <c r="O392">
        <v>-0.68962041589423195</v>
      </c>
      <c r="P392">
        <v>-0.75811092060857899</v>
      </c>
      <c r="Q392">
        <v>-0.813700741157386</v>
      </c>
      <c r="R392">
        <v>-0.86190529144244399</v>
      </c>
      <c r="S392">
        <v>-0.90360935862736602</v>
      </c>
      <c r="T392">
        <v>-0.93765403533968605</v>
      </c>
      <c r="U392">
        <v>-0.964428422438246</v>
      </c>
      <c r="V392">
        <v>-0.98451765486112797</v>
      </c>
      <c r="W392">
        <v>-1.0012582915524799</v>
      </c>
      <c r="X392">
        <v>-1.01882604186876</v>
      </c>
      <c r="Y392">
        <v>-1.03816451377299</v>
      </c>
      <c r="Z392">
        <v>-1.02373247930522</v>
      </c>
      <c r="AA392">
        <v>-0.98722033323306302</v>
      </c>
      <c r="AB392">
        <v>-0.94825169576616697</v>
      </c>
      <c r="AC392">
        <v>-0.90320069577439799</v>
      </c>
      <c r="AD392">
        <v>-0.849794948211402</v>
      </c>
      <c r="AE392">
        <v>-0.78778846352957099</v>
      </c>
      <c r="AF392">
        <v>-0.718974128016447</v>
      </c>
      <c r="AG392">
        <v>-0.64822494913213702</v>
      </c>
      <c r="AH392">
        <v>-0.57901372020773301</v>
      </c>
      <c r="AI392">
        <v>-0.51495266105637805</v>
      </c>
    </row>
    <row r="393" spans="1:35" ht="14.4" x14ac:dyDescent="0.3">
      <c r="A393" t="s">
        <v>5</v>
      </c>
      <c r="B393" t="s">
        <v>66</v>
      </c>
      <c r="C393" t="s">
        <v>29</v>
      </c>
      <c r="D393" t="s">
        <v>10</v>
      </c>
      <c r="E393" t="s">
        <v>20</v>
      </c>
      <c r="F393">
        <v>156637388</v>
      </c>
      <c r="G393">
        <v>165939764</v>
      </c>
      <c r="H393">
        <v>172315628</v>
      </c>
      <c r="I393">
        <v>177917252</v>
      </c>
      <c r="J393">
        <v>183626820</v>
      </c>
      <c r="K393">
        <v>189612796</v>
      </c>
      <c r="L393">
        <v>195803004</v>
      </c>
      <c r="M393">
        <v>202201356</v>
      </c>
      <c r="N393">
        <v>208817444</v>
      </c>
      <c r="O393">
        <v>215658432</v>
      </c>
      <c r="P393">
        <v>222120596</v>
      </c>
      <c r="Q393">
        <v>228426924</v>
      </c>
      <c r="R393">
        <v>234929732</v>
      </c>
      <c r="S393">
        <v>241633452</v>
      </c>
      <c r="T393">
        <v>248547640</v>
      </c>
      <c r="U393">
        <v>255678404</v>
      </c>
      <c r="V393">
        <v>263031496</v>
      </c>
      <c r="W393">
        <v>270605196</v>
      </c>
      <c r="X393">
        <v>278394632</v>
      </c>
      <c r="Y393">
        <v>286403168</v>
      </c>
      <c r="Z393">
        <v>294217320</v>
      </c>
      <c r="AA393">
        <v>301991584</v>
      </c>
      <c r="AB393">
        <v>309978928</v>
      </c>
      <c r="AC393">
        <v>318197032</v>
      </c>
      <c r="AD393">
        <v>326660448</v>
      </c>
      <c r="AE393">
        <v>335377952</v>
      </c>
      <c r="AF393">
        <v>344351576</v>
      </c>
      <c r="AG393">
        <v>353572032</v>
      </c>
      <c r="AH393">
        <v>363033568</v>
      </c>
      <c r="AI393">
        <v>372728816</v>
      </c>
    </row>
    <row r="394" spans="1:35" ht="14.4" x14ac:dyDescent="0.3">
      <c r="A394" t="s">
        <v>11</v>
      </c>
      <c r="B394" t="s">
        <v>66</v>
      </c>
      <c r="C394" t="s">
        <v>29</v>
      </c>
      <c r="D394" t="s">
        <v>12</v>
      </c>
      <c r="E394" t="s">
        <v>20</v>
      </c>
      <c r="F394">
        <v>156693884</v>
      </c>
      <c r="G394">
        <v>166056488</v>
      </c>
      <c r="H394">
        <v>172525632</v>
      </c>
      <c r="I394">
        <v>178256560</v>
      </c>
      <c r="J394">
        <v>184128800</v>
      </c>
      <c r="K394">
        <v>190297384</v>
      </c>
      <c r="L394">
        <v>196683336</v>
      </c>
      <c r="M394">
        <v>203283584</v>
      </c>
      <c r="N394">
        <v>210105320</v>
      </c>
      <c r="O394">
        <v>217155984</v>
      </c>
      <c r="P394">
        <v>223817380</v>
      </c>
      <c r="Q394">
        <v>230300884</v>
      </c>
      <c r="R394">
        <v>236972208</v>
      </c>
      <c r="S394">
        <v>243836784</v>
      </c>
      <c r="T394">
        <v>250900216</v>
      </c>
      <c r="U394">
        <v>258168252</v>
      </c>
      <c r="V394">
        <v>265646836</v>
      </c>
      <c r="W394">
        <v>273342056</v>
      </c>
      <c r="X394">
        <v>281260184</v>
      </c>
      <c r="Y394">
        <v>289407696</v>
      </c>
      <c r="Z394">
        <v>297260472</v>
      </c>
      <c r="AA394">
        <v>305002632</v>
      </c>
      <c r="AB394">
        <v>312946448</v>
      </c>
      <c r="AC394">
        <v>321097184</v>
      </c>
      <c r="AD394">
        <v>329460184</v>
      </c>
      <c r="AE394">
        <v>338041000</v>
      </c>
      <c r="AF394">
        <v>346845304</v>
      </c>
      <c r="AG394">
        <v>355878928</v>
      </c>
      <c r="AH394">
        <v>365147824</v>
      </c>
      <c r="AI394">
        <v>374658128</v>
      </c>
    </row>
    <row r="395" spans="1:35" ht="14.4" x14ac:dyDescent="0.3">
      <c r="A395" t="s">
        <v>5</v>
      </c>
      <c r="B395" t="s">
        <v>69</v>
      </c>
      <c r="C395" t="s">
        <v>37</v>
      </c>
      <c r="D395" t="s">
        <v>8</v>
      </c>
      <c r="E395" t="s">
        <v>70</v>
      </c>
      <c r="F395">
        <v>-0.19364944786907101</v>
      </c>
      <c r="G395">
        <v>-0.70276014778240004</v>
      </c>
      <c r="H395">
        <v>-1.1333860930325601</v>
      </c>
      <c r="I395">
        <v>-1.51633967483382</v>
      </c>
      <c r="J395">
        <v>-1.87648340301885</v>
      </c>
      <c r="K395">
        <v>-2.1998844130638799</v>
      </c>
      <c r="L395">
        <v>-2.4781077754301402</v>
      </c>
      <c r="M395">
        <v>-2.7517273704256802</v>
      </c>
      <c r="N395">
        <v>-3.0405033682568199</v>
      </c>
      <c r="O395">
        <v>-3.2931298714539601</v>
      </c>
      <c r="P395">
        <v>-3.2392245227879202</v>
      </c>
      <c r="Q395">
        <v>-3.0031847480981302</v>
      </c>
      <c r="R395">
        <v>-2.7535589844836599</v>
      </c>
      <c r="S395">
        <v>-2.4944528620481798</v>
      </c>
      <c r="T395">
        <v>-2.2289163455694498</v>
      </c>
      <c r="U395">
        <v>-1.9617964617214101</v>
      </c>
      <c r="V395">
        <v>-1.69824976534599</v>
      </c>
      <c r="W395">
        <v>-1.4415408390245099</v>
      </c>
      <c r="X395">
        <v>-1.19525665654199</v>
      </c>
      <c r="Y395">
        <v>-0.966650223783727</v>
      </c>
      <c r="Z395">
        <v>-0.78934683521475502</v>
      </c>
      <c r="AA395">
        <v>-0.64384382868890599</v>
      </c>
      <c r="AB395">
        <v>-0.50045313803095404</v>
      </c>
      <c r="AC395">
        <v>-0.363318548028779</v>
      </c>
      <c r="AD395">
        <v>-0.23490474455403201</v>
      </c>
      <c r="AE395">
        <v>-0.111686905188779</v>
      </c>
      <c r="AF395">
        <v>3.5113867674407802E-3</v>
      </c>
      <c r="AG395">
        <v>0.111756195245616</v>
      </c>
      <c r="AH395">
        <v>0.211582733753857</v>
      </c>
      <c r="AI395">
        <v>0.30440542832252898</v>
      </c>
    </row>
    <row r="396" spans="1:35" ht="14.4" x14ac:dyDescent="0.3">
      <c r="A396" t="s">
        <v>5</v>
      </c>
      <c r="B396" t="s">
        <v>69</v>
      </c>
      <c r="C396" t="s">
        <v>37</v>
      </c>
      <c r="D396" t="s">
        <v>10</v>
      </c>
      <c r="E396" t="s">
        <v>70</v>
      </c>
      <c r="F396">
        <v>1189246.4375</v>
      </c>
      <c r="G396">
        <v>1255658.34375</v>
      </c>
      <c r="H396">
        <v>1310913</v>
      </c>
      <c r="I396">
        <v>1340682.78125</v>
      </c>
      <c r="J396">
        <v>1369177.34375</v>
      </c>
      <c r="K396">
        <v>1399319.5</v>
      </c>
      <c r="L396">
        <v>1429983.40625</v>
      </c>
      <c r="M396">
        <v>1460399.3125</v>
      </c>
      <c r="N396">
        <v>1490070.96875</v>
      </c>
      <c r="O396">
        <v>1519717.125</v>
      </c>
      <c r="P396">
        <v>1552580.375</v>
      </c>
      <c r="Q396">
        <v>1587468.15625</v>
      </c>
      <c r="R396">
        <v>1622486</v>
      </c>
      <c r="S396">
        <v>1657570.65625</v>
      </c>
      <c r="T396">
        <v>1692555.4375</v>
      </c>
      <c r="U396">
        <v>1727245.25</v>
      </c>
      <c r="V396">
        <v>1761436.5</v>
      </c>
      <c r="W396">
        <v>1795077.125</v>
      </c>
      <c r="X396">
        <v>1828179.8125</v>
      </c>
      <c r="Y396">
        <v>1860502.25</v>
      </c>
      <c r="Z396">
        <v>1886919.625</v>
      </c>
      <c r="AA396">
        <v>1909713.53125</v>
      </c>
      <c r="AB396">
        <v>1931985.46875</v>
      </c>
      <c r="AC396">
        <v>1953775.4375</v>
      </c>
      <c r="AD396">
        <v>1975247.40625</v>
      </c>
      <c r="AE396">
        <v>1996547.15625</v>
      </c>
      <c r="AF396">
        <v>2017614.1875</v>
      </c>
      <c r="AG396">
        <v>2038460.21875</v>
      </c>
      <c r="AH396">
        <v>2059025.28125</v>
      </c>
      <c r="AI396">
        <v>2079254.875</v>
      </c>
    </row>
    <row r="397" spans="1:35" ht="14.4" x14ac:dyDescent="0.3">
      <c r="A397" t="s">
        <v>11</v>
      </c>
      <c r="B397" t="s">
        <v>69</v>
      </c>
      <c r="C397" t="s">
        <v>37</v>
      </c>
      <c r="D397" t="s">
        <v>12</v>
      </c>
      <c r="E397" t="s">
        <v>70</v>
      </c>
      <c r="F397">
        <v>1191553.875</v>
      </c>
      <c r="G397">
        <v>1264545.0625</v>
      </c>
      <c r="H397">
        <v>1325941.03125</v>
      </c>
      <c r="I397">
        <v>1361325.09375</v>
      </c>
      <c r="J397">
        <v>1395361.0625</v>
      </c>
      <c r="K397">
        <v>1430795.34375</v>
      </c>
      <c r="L397">
        <v>1466320.40625</v>
      </c>
      <c r="M397">
        <v>1501722.625</v>
      </c>
      <c r="N397">
        <v>1536797.34375</v>
      </c>
      <c r="O397">
        <v>1571467.59375</v>
      </c>
      <c r="P397">
        <v>1604555.53125</v>
      </c>
      <c r="Q397">
        <v>1636618.84375</v>
      </c>
      <c r="R397">
        <v>1668427.125</v>
      </c>
      <c r="S397">
        <v>1699975.75</v>
      </c>
      <c r="T397">
        <v>1731141.125</v>
      </c>
      <c r="U397">
        <v>1761808.34375</v>
      </c>
      <c r="V397">
        <v>1791866.875</v>
      </c>
      <c r="W397">
        <v>1821332.375</v>
      </c>
      <c r="X397">
        <v>1850295.59375</v>
      </c>
      <c r="Y397">
        <v>1878662.34375</v>
      </c>
      <c r="Z397">
        <v>1901932.46875</v>
      </c>
      <c r="AA397">
        <v>1922088.78125</v>
      </c>
      <c r="AB397">
        <v>1941702.78125</v>
      </c>
      <c r="AC397">
        <v>1960899.75</v>
      </c>
      <c r="AD397">
        <v>1979898.28125</v>
      </c>
      <c r="AE397">
        <v>1998779.53125</v>
      </c>
      <c r="AF397">
        <v>2017543.34375</v>
      </c>
      <c r="AG397">
        <v>2036184.65625</v>
      </c>
      <c r="AH397">
        <v>2054677.9375</v>
      </c>
      <c r="AI397">
        <v>2072944.71875</v>
      </c>
    </row>
    <row r="398" spans="1:35" ht="14.4" x14ac:dyDescent="0.3">
      <c r="A398" t="s">
        <v>5</v>
      </c>
      <c r="B398" t="s">
        <v>69</v>
      </c>
      <c r="C398" t="s">
        <v>7</v>
      </c>
      <c r="D398" t="s">
        <v>8</v>
      </c>
      <c r="E398" t="s">
        <v>71</v>
      </c>
      <c r="F398">
        <v>0.14067677710514201</v>
      </c>
      <c r="G398">
        <v>0.409225771022936</v>
      </c>
      <c r="H398">
        <v>0.67684865492101398</v>
      </c>
      <c r="I398">
        <v>0.99713717265255097</v>
      </c>
      <c r="J398">
        <v>1.36015287054072</v>
      </c>
      <c r="K398">
        <v>1.7219114822011099</v>
      </c>
      <c r="L398">
        <v>2.0493567411587601</v>
      </c>
      <c r="M398">
        <v>2.3355589363880398</v>
      </c>
      <c r="N398">
        <v>2.6154798225759701</v>
      </c>
      <c r="O398">
        <v>2.9257202851500801</v>
      </c>
      <c r="P398">
        <v>3.2034766442821798</v>
      </c>
      <c r="Q398">
        <v>3.3506653217552298</v>
      </c>
      <c r="R398">
        <v>3.36786655113792</v>
      </c>
      <c r="S398">
        <v>3.2832808934048798</v>
      </c>
      <c r="T398">
        <v>3.1224422020881901</v>
      </c>
      <c r="U398">
        <v>2.90397329452765</v>
      </c>
      <c r="V398">
        <v>2.6429054168724901</v>
      </c>
      <c r="W398">
        <v>2.3518470909298999</v>
      </c>
      <c r="X398">
        <v>2.0405374387241202</v>
      </c>
      <c r="Y398">
        <v>1.71712082550874</v>
      </c>
      <c r="Z398">
        <v>1.41301192933014</v>
      </c>
      <c r="AA398">
        <v>1.15131932006816</v>
      </c>
      <c r="AB398">
        <v>0.91474876107844305</v>
      </c>
      <c r="AC398">
        <v>0.68032787620546697</v>
      </c>
      <c r="AD398">
        <v>0.44168342211365902</v>
      </c>
      <c r="AE398">
        <v>0.20072158160644399</v>
      </c>
      <c r="AF398">
        <v>-3.7010421698946402E-2</v>
      </c>
      <c r="AG398">
        <v>-0.26438569074166401</v>
      </c>
      <c r="AH398">
        <v>-0.474551824364011</v>
      </c>
      <c r="AI398">
        <v>-0.66375701598360104</v>
      </c>
    </row>
    <row r="399" spans="1:35" ht="14.4" x14ac:dyDescent="0.3">
      <c r="A399" t="s">
        <v>5</v>
      </c>
      <c r="B399" t="s">
        <v>69</v>
      </c>
      <c r="C399" t="s">
        <v>7</v>
      </c>
      <c r="D399" t="s">
        <v>10</v>
      </c>
      <c r="E399" t="s">
        <v>71</v>
      </c>
      <c r="F399">
        <v>112.509534835815</v>
      </c>
      <c r="G399">
        <v>115.16501617431599</v>
      </c>
      <c r="H399">
        <v>117.599718093872</v>
      </c>
      <c r="I399">
        <v>120.34837150573701</v>
      </c>
      <c r="J399">
        <v>123.33766746521</v>
      </c>
      <c r="K399">
        <v>126.346649169922</v>
      </c>
      <c r="L399">
        <v>129.26251983642601</v>
      </c>
      <c r="M399">
        <v>132.06501007080101</v>
      </c>
      <c r="N399">
        <v>134.79484939575201</v>
      </c>
      <c r="O399">
        <v>137.500900268555</v>
      </c>
      <c r="P399">
        <v>140.087814331055</v>
      </c>
      <c r="Q399">
        <v>142.424549102783</v>
      </c>
      <c r="R399">
        <v>144.53102874755899</v>
      </c>
      <c r="S399">
        <v>146.47587585449199</v>
      </c>
      <c r="T399">
        <v>148.327312469482</v>
      </c>
      <c r="U399">
        <v>150.13349914550801</v>
      </c>
      <c r="V399">
        <v>151.925239562988</v>
      </c>
      <c r="W399">
        <v>153.737628936768</v>
      </c>
      <c r="X399">
        <v>155.610324859619</v>
      </c>
      <c r="Y399">
        <v>157.57159423828099</v>
      </c>
      <c r="Z399">
        <v>159.675434112549</v>
      </c>
      <c r="AA399">
        <v>161.95896911621099</v>
      </c>
      <c r="AB399">
        <v>164.403373718262</v>
      </c>
      <c r="AC399">
        <v>166.97250366210901</v>
      </c>
      <c r="AD399">
        <v>169.65182495117199</v>
      </c>
      <c r="AE399">
        <v>172.442573547363</v>
      </c>
      <c r="AF399">
        <v>175.351432800293</v>
      </c>
      <c r="AG399">
        <v>178.38752365112299</v>
      </c>
      <c r="AH399">
        <v>181.559005737305</v>
      </c>
      <c r="AI399">
        <v>184.86825942993201</v>
      </c>
    </row>
    <row r="400" spans="1:35" ht="14.4" x14ac:dyDescent="0.3">
      <c r="A400" t="s">
        <v>11</v>
      </c>
      <c r="B400" t="s">
        <v>69</v>
      </c>
      <c r="C400" t="s">
        <v>7</v>
      </c>
      <c r="D400" t="s">
        <v>12</v>
      </c>
      <c r="E400" t="s">
        <v>71</v>
      </c>
      <c r="F400">
        <v>112.351482391357</v>
      </c>
      <c r="G400">
        <v>114.695652008057</v>
      </c>
      <c r="H400">
        <v>116.80909729003901</v>
      </c>
      <c r="I400">
        <v>119.160181045532</v>
      </c>
      <c r="J400">
        <v>121.682598114014</v>
      </c>
      <c r="K400">
        <v>124.207899093628</v>
      </c>
      <c r="L400">
        <v>126.666667938232</v>
      </c>
      <c r="M400">
        <v>129.05094909668</v>
      </c>
      <c r="N400">
        <v>131.35917663574199</v>
      </c>
      <c r="O400">
        <v>133.592361450195</v>
      </c>
      <c r="P400">
        <v>135.73943328857399</v>
      </c>
      <c r="Q400">
        <v>137.80709457397501</v>
      </c>
      <c r="R400">
        <v>139.822010040283</v>
      </c>
      <c r="S400">
        <v>141.819541931152</v>
      </c>
      <c r="T400">
        <v>143.83611297607399</v>
      </c>
      <c r="U400">
        <v>145.89669799804699</v>
      </c>
      <c r="V400">
        <v>148.01338577270499</v>
      </c>
      <c r="W400">
        <v>150.20503616332999</v>
      </c>
      <c r="X400">
        <v>152.49853515625</v>
      </c>
      <c r="Y400">
        <v>154.91157531738301</v>
      </c>
      <c r="Z400">
        <v>157.45063781738301</v>
      </c>
      <c r="AA400">
        <v>160.11552810668999</v>
      </c>
      <c r="AB400">
        <v>162.91312789917001</v>
      </c>
      <c r="AC400">
        <v>165.84421920776401</v>
      </c>
      <c r="AD400">
        <v>168.90579605102499</v>
      </c>
      <c r="AE400">
        <v>172.09713745117199</v>
      </c>
      <c r="AF400">
        <v>175.41635513305701</v>
      </c>
      <c r="AG400">
        <v>178.860404968262</v>
      </c>
      <c r="AH400">
        <v>182.42470550537101</v>
      </c>
      <c r="AI400">
        <v>186.10353469848599</v>
      </c>
    </row>
    <row r="401" spans="1:35" ht="14.4" x14ac:dyDescent="0.3">
      <c r="A401" t="s">
        <v>5</v>
      </c>
      <c r="B401" t="s">
        <v>69</v>
      </c>
      <c r="C401" t="s">
        <v>13</v>
      </c>
      <c r="D401" t="s">
        <v>8</v>
      </c>
      <c r="E401" t="s">
        <v>70</v>
      </c>
      <c r="F401">
        <v>-0.40867109610449598</v>
      </c>
      <c r="G401">
        <v>-0.98371779716470698</v>
      </c>
      <c r="H401">
        <v>-1.2573872793001299</v>
      </c>
      <c r="I401">
        <v>-1.4621823742041899</v>
      </c>
      <c r="J401">
        <v>-1.64796701150918</v>
      </c>
      <c r="K401">
        <v>-1.8190247180200301</v>
      </c>
      <c r="L401">
        <v>-1.9625851742054601</v>
      </c>
      <c r="M401">
        <v>-2.0646738086177501</v>
      </c>
      <c r="N401">
        <v>-2.1234882564566502</v>
      </c>
      <c r="O401">
        <v>-2.1594677505986</v>
      </c>
      <c r="P401">
        <v>-2.0048729944959098</v>
      </c>
      <c r="Q401">
        <v>-1.7358159010916601</v>
      </c>
      <c r="R401">
        <v>-1.4716090188084101</v>
      </c>
      <c r="S401">
        <v>-1.2154400276503701</v>
      </c>
      <c r="T401">
        <v>-0.96860807374219404</v>
      </c>
      <c r="U401">
        <v>-0.73308303002369601</v>
      </c>
      <c r="V401">
        <v>-0.51190391203787</v>
      </c>
      <c r="W401">
        <v>-0.310567777335502</v>
      </c>
      <c r="X401">
        <v>-0.13114799673640301</v>
      </c>
      <c r="Y401">
        <v>3.0763060359673099E-2</v>
      </c>
      <c r="Z401">
        <v>0.166721131277181</v>
      </c>
      <c r="AA401">
        <v>0.28062055833084598</v>
      </c>
      <c r="AB401">
        <v>0.38708266741247499</v>
      </c>
      <c r="AC401">
        <v>0.48732232169699202</v>
      </c>
      <c r="AD401">
        <v>0.57995422645251704</v>
      </c>
      <c r="AE401">
        <v>0.66656015706334504</v>
      </c>
      <c r="AF401">
        <v>0.74496239848080803</v>
      </c>
      <c r="AG401">
        <v>0.81686244041221401</v>
      </c>
      <c r="AH401">
        <v>0.88185569666767705</v>
      </c>
      <c r="AI401">
        <v>0.94134843997426598</v>
      </c>
    </row>
    <row r="402" spans="1:35" ht="14.4" x14ac:dyDescent="0.3">
      <c r="A402" t="s">
        <v>5</v>
      </c>
      <c r="B402" t="s">
        <v>69</v>
      </c>
      <c r="C402" t="s">
        <v>13</v>
      </c>
      <c r="D402" t="s">
        <v>10</v>
      </c>
      <c r="E402" t="s">
        <v>70</v>
      </c>
      <c r="F402">
        <v>2080680.25</v>
      </c>
      <c r="G402">
        <v>2155247.375</v>
      </c>
      <c r="H402">
        <v>2223989</v>
      </c>
      <c r="I402">
        <v>2270741.3125</v>
      </c>
      <c r="J402">
        <v>2315358.6875</v>
      </c>
      <c r="K402">
        <v>2361499.6875</v>
      </c>
      <c r="L402">
        <v>2408334.4375</v>
      </c>
      <c r="M402">
        <v>2456113.3125</v>
      </c>
      <c r="N402">
        <v>2504924.875</v>
      </c>
      <c r="O402">
        <v>2554454.1875</v>
      </c>
      <c r="P402">
        <v>2608170.5</v>
      </c>
      <c r="Q402">
        <v>2664846</v>
      </c>
      <c r="R402">
        <v>2722231</v>
      </c>
      <c r="S402">
        <v>2780220.5625</v>
      </c>
      <c r="T402">
        <v>2838546.9375</v>
      </c>
      <c r="U402">
        <v>2896948.8125</v>
      </c>
      <c r="V402">
        <v>2955321.9375</v>
      </c>
      <c r="W402">
        <v>3013482.6875</v>
      </c>
      <c r="X402">
        <v>3071404.375</v>
      </c>
      <c r="Y402">
        <v>3129105.25</v>
      </c>
      <c r="Z402">
        <v>3181670.1875</v>
      </c>
      <c r="AA402">
        <v>3230829.1875</v>
      </c>
      <c r="AB402">
        <v>3279778.0625</v>
      </c>
      <c r="AC402">
        <v>3328722.0625</v>
      </c>
      <c r="AD402">
        <v>3377747.9375</v>
      </c>
      <c r="AE402">
        <v>3426922.625</v>
      </c>
      <c r="AF402">
        <v>3476121.75</v>
      </c>
      <c r="AG402">
        <v>3525335.25</v>
      </c>
      <c r="AH402">
        <v>3574448.9375</v>
      </c>
      <c r="AI402">
        <v>3623348.4375</v>
      </c>
    </row>
    <row r="403" spans="1:35" ht="14.4" x14ac:dyDescent="0.3">
      <c r="A403" t="s">
        <v>11</v>
      </c>
      <c r="B403" t="s">
        <v>69</v>
      </c>
      <c r="C403" t="s">
        <v>13</v>
      </c>
      <c r="D403" t="s">
        <v>12</v>
      </c>
      <c r="E403" t="s">
        <v>70</v>
      </c>
      <c r="F403">
        <v>2089218.28125</v>
      </c>
      <c r="G403">
        <v>2176659.5625</v>
      </c>
      <c r="H403">
        <v>2252309.25</v>
      </c>
      <c r="I403">
        <v>2304436.375</v>
      </c>
      <c r="J403">
        <v>2354154.375</v>
      </c>
      <c r="K403">
        <v>2405251.8125</v>
      </c>
      <c r="L403">
        <v>2456546.25</v>
      </c>
      <c r="M403">
        <v>2507893.125</v>
      </c>
      <c r="N403">
        <v>2559270.6875</v>
      </c>
      <c r="O403">
        <v>2610834.3125</v>
      </c>
      <c r="P403">
        <v>2661530.8125</v>
      </c>
      <c r="Q403">
        <v>2711919.9375</v>
      </c>
      <c r="R403">
        <v>2762889.9375</v>
      </c>
      <c r="S403">
        <v>2814428.25</v>
      </c>
      <c r="T403">
        <v>2866310.25</v>
      </c>
      <c r="U403">
        <v>2918342.6875</v>
      </c>
      <c r="V403">
        <v>2970528.1875</v>
      </c>
      <c r="W403">
        <v>3022870.75</v>
      </c>
      <c r="X403">
        <v>3075437.75</v>
      </c>
      <c r="Y403">
        <v>3128142.9375</v>
      </c>
      <c r="Z403">
        <v>3176374.5</v>
      </c>
      <c r="AA403">
        <v>3221788.1875</v>
      </c>
      <c r="AB403">
        <v>3267131.5625</v>
      </c>
      <c r="AC403">
        <v>3312579.125</v>
      </c>
      <c r="AD403">
        <v>3358271.5</v>
      </c>
      <c r="AE403">
        <v>3404231.375</v>
      </c>
      <c r="AF403">
        <v>3450417.4375</v>
      </c>
      <c r="AG403">
        <v>3496771.4375</v>
      </c>
      <c r="AH403">
        <v>3543203</v>
      </c>
      <c r="AI403">
        <v>3589558.1875</v>
      </c>
    </row>
    <row r="404" spans="1:35" ht="14.4" x14ac:dyDescent="0.3">
      <c r="A404" t="s">
        <v>5</v>
      </c>
      <c r="B404" t="s">
        <v>69</v>
      </c>
      <c r="C404" t="s">
        <v>15</v>
      </c>
      <c r="D404" t="s">
        <v>8</v>
      </c>
      <c r="E404" t="s">
        <v>9</v>
      </c>
      <c r="F404">
        <v>1.91231079271992E-2</v>
      </c>
      <c r="G404">
        <v>-6.4995124081346195E-2</v>
      </c>
      <c r="H404">
        <v>-0.173012030359043</v>
      </c>
      <c r="I404">
        <v>-0.30742630889004602</v>
      </c>
      <c r="J404">
        <v>-0.499503007168767</v>
      </c>
      <c r="K404">
        <v>-0.73301059675652303</v>
      </c>
      <c r="L404">
        <v>-0.98488431014001099</v>
      </c>
      <c r="M404">
        <v>-1.2420154332457201</v>
      </c>
      <c r="N404">
        <v>-1.5124799190720899</v>
      </c>
      <c r="O404">
        <v>-1.8298049064622199</v>
      </c>
      <c r="P404">
        <v>-2.19948163479155</v>
      </c>
      <c r="Q404">
        <v>-2.56419630958532</v>
      </c>
      <c r="R404">
        <v>-2.8861227800887099</v>
      </c>
      <c r="S404">
        <v>-3.15934001090391</v>
      </c>
      <c r="T404">
        <v>-3.3875407064323899</v>
      </c>
      <c r="U404">
        <v>-3.5761903141680502</v>
      </c>
      <c r="V404">
        <v>-3.7331906095836001</v>
      </c>
      <c r="W404">
        <v>-3.8618134114867901</v>
      </c>
      <c r="X404">
        <v>-3.9548019966576602</v>
      </c>
      <c r="Y404">
        <v>-4.0004699637594499</v>
      </c>
      <c r="Z404">
        <v>-3.9987502004439199</v>
      </c>
      <c r="AA404">
        <v>-3.97159209164171</v>
      </c>
      <c r="AB404">
        <v>-3.92419314381294</v>
      </c>
      <c r="AC404">
        <v>-3.8499548205222101</v>
      </c>
      <c r="AD404">
        <v>-3.7457885418887198</v>
      </c>
      <c r="AE404">
        <v>-3.6149219785343898</v>
      </c>
      <c r="AF404">
        <v>-3.46514924750117</v>
      </c>
      <c r="AG404">
        <v>-3.3030581842511602</v>
      </c>
      <c r="AH404">
        <v>-3.1340389725858602</v>
      </c>
      <c r="AI404">
        <v>-2.9625668518977002</v>
      </c>
    </row>
    <row r="405" spans="1:35" ht="14.4" x14ac:dyDescent="0.3">
      <c r="A405" t="s">
        <v>5</v>
      </c>
      <c r="B405" t="s">
        <v>69</v>
      </c>
      <c r="C405" t="s">
        <v>15</v>
      </c>
      <c r="D405" t="s">
        <v>10</v>
      </c>
      <c r="E405" t="s">
        <v>9</v>
      </c>
      <c r="F405">
        <v>104.20886611938499</v>
      </c>
      <c r="G405">
        <v>103.887798309326</v>
      </c>
      <c r="H405">
        <v>103.83387184143101</v>
      </c>
      <c r="I405">
        <v>103.701231002808</v>
      </c>
      <c r="J405">
        <v>103.50340080261201</v>
      </c>
      <c r="K405">
        <v>103.283903121948</v>
      </c>
      <c r="L405">
        <v>103.063631057739</v>
      </c>
      <c r="M405">
        <v>102.85666847229</v>
      </c>
      <c r="N405">
        <v>102.660259246826</v>
      </c>
      <c r="O405">
        <v>102.440879821777</v>
      </c>
      <c r="P405">
        <v>102.190591812134</v>
      </c>
      <c r="Q405">
        <v>101.96817016601599</v>
      </c>
      <c r="R405">
        <v>101.81268310546901</v>
      </c>
      <c r="S405">
        <v>101.733074188232</v>
      </c>
      <c r="T405">
        <v>101.725498199463</v>
      </c>
      <c r="U405">
        <v>101.78183174133299</v>
      </c>
      <c r="V405">
        <v>101.894376754761</v>
      </c>
      <c r="W405">
        <v>102.05331420898401</v>
      </c>
      <c r="X405">
        <v>102.22838973999001</v>
      </c>
      <c r="Y405">
        <v>102.42179107666</v>
      </c>
      <c r="Z405">
        <v>102.633028030395</v>
      </c>
      <c r="AA405">
        <v>102.840272903442</v>
      </c>
      <c r="AB405">
        <v>103.03049659729</v>
      </c>
      <c r="AC405">
        <v>103.237138748169</v>
      </c>
      <c r="AD405">
        <v>103.47629737854</v>
      </c>
      <c r="AE405">
        <v>103.744621276855</v>
      </c>
      <c r="AF405">
        <v>104.033824920654</v>
      </c>
      <c r="AG405">
        <v>104.336875915527</v>
      </c>
      <c r="AH405">
        <v>104.648006439209</v>
      </c>
      <c r="AI405">
        <v>104.962404251099</v>
      </c>
    </row>
    <row r="406" spans="1:35" ht="14.4" x14ac:dyDescent="0.3">
      <c r="A406" t="s">
        <v>11</v>
      </c>
      <c r="B406" t="s">
        <v>69</v>
      </c>
      <c r="C406" t="s">
        <v>15</v>
      </c>
      <c r="D406" t="s">
        <v>12</v>
      </c>
      <c r="E406" t="s">
        <v>9</v>
      </c>
      <c r="F406">
        <v>104.18894195556599</v>
      </c>
      <c r="G406">
        <v>103.95536422729499</v>
      </c>
      <c r="H406">
        <v>104.013828277588</v>
      </c>
      <c r="I406">
        <v>104.02101898193401</v>
      </c>
      <c r="J406">
        <v>104.022998809814</v>
      </c>
      <c r="K406">
        <v>104.046575546265</v>
      </c>
      <c r="L406">
        <v>104.088785171509</v>
      </c>
      <c r="M406">
        <v>104.150230407715</v>
      </c>
      <c r="N406">
        <v>104.236820220947</v>
      </c>
      <c r="O406">
        <v>104.350286483765</v>
      </c>
      <c r="P406">
        <v>104.48880386352501</v>
      </c>
      <c r="Q406">
        <v>104.651643753052</v>
      </c>
      <c r="R406">
        <v>104.838449478149</v>
      </c>
      <c r="S406">
        <v>105.05202484130901</v>
      </c>
      <c r="T406">
        <v>105.292318344116</v>
      </c>
      <c r="U406">
        <v>105.556741714477</v>
      </c>
      <c r="V406">
        <v>105.84580230712901</v>
      </c>
      <c r="W406">
        <v>106.15273475647</v>
      </c>
      <c r="X406">
        <v>106.437793731689</v>
      </c>
      <c r="Y406">
        <v>106.689888000488</v>
      </c>
      <c r="Z406">
        <v>106.908012390137</v>
      </c>
      <c r="AA406">
        <v>107.093593597412</v>
      </c>
      <c r="AB406">
        <v>107.23875236511201</v>
      </c>
      <c r="AC406">
        <v>107.370868682861</v>
      </c>
      <c r="AD406">
        <v>107.503137588501</v>
      </c>
      <c r="AE406">
        <v>107.635562896729</v>
      </c>
      <c r="AF406">
        <v>107.768152236939</v>
      </c>
      <c r="AG406">
        <v>107.900905609131</v>
      </c>
      <c r="AH406">
        <v>108.033828735352</v>
      </c>
      <c r="AI406">
        <v>108.166921615601</v>
      </c>
    </row>
    <row r="407" spans="1:35" ht="14.4" x14ac:dyDescent="0.3">
      <c r="A407" t="s">
        <v>5</v>
      </c>
      <c r="B407" t="s">
        <v>69</v>
      </c>
      <c r="C407" t="s">
        <v>40</v>
      </c>
      <c r="D407" t="s">
        <v>8</v>
      </c>
      <c r="E407" t="s">
        <v>9</v>
      </c>
      <c r="F407">
        <v>-11.5138306558895</v>
      </c>
      <c r="G407">
        <v>-11.1682753859951</v>
      </c>
      <c r="H407">
        <v>-10.8107325274655</v>
      </c>
      <c r="I407">
        <v>-10.451046185578599</v>
      </c>
      <c r="J407">
        <v>-10.061041904590599</v>
      </c>
      <c r="K407">
        <v>-9.6486634032085608</v>
      </c>
      <c r="L407">
        <v>-9.2393765486066108</v>
      </c>
      <c r="M407">
        <v>-8.8596216572124202</v>
      </c>
      <c r="N407">
        <v>-8.5225223960076804</v>
      </c>
      <c r="O407">
        <v>-8.1896624845372408</v>
      </c>
      <c r="P407">
        <v>-7.8415614827637601</v>
      </c>
      <c r="Q407">
        <v>-7.53639197745707</v>
      </c>
      <c r="R407">
        <v>-7.2976645476693198</v>
      </c>
      <c r="S407">
        <v>-7.1218829279919396</v>
      </c>
      <c r="T407">
        <v>-6.9998488447450402</v>
      </c>
      <c r="U407">
        <v>-6.9250689437449902</v>
      </c>
      <c r="V407">
        <v>-6.89408179481799</v>
      </c>
      <c r="W407">
        <v>-6.9024347692849704</v>
      </c>
      <c r="X407">
        <v>-6.9457812779514496</v>
      </c>
      <c r="Y407">
        <v>-7.0232017884807396</v>
      </c>
      <c r="Z407">
        <v>-7.1263402106588698</v>
      </c>
      <c r="AA407">
        <v>-7.2179130770160196</v>
      </c>
      <c r="AB407">
        <v>-7.28939819003884</v>
      </c>
      <c r="AC407">
        <v>-7.3591036553498101</v>
      </c>
      <c r="AD407">
        <v>-7.4435899387334397</v>
      </c>
      <c r="AE407">
        <v>-7.5496620155279004</v>
      </c>
      <c r="AF407">
        <v>-7.6788229584538898</v>
      </c>
      <c r="AG407">
        <v>-7.8285020949095001</v>
      </c>
      <c r="AH407">
        <v>-7.9939406336302596</v>
      </c>
      <c r="AI407">
        <v>-8.1574043657985502</v>
      </c>
    </row>
    <row r="408" spans="1:35" ht="14.4" x14ac:dyDescent="0.3">
      <c r="A408" t="s">
        <v>5</v>
      </c>
      <c r="B408" t="s">
        <v>69</v>
      </c>
      <c r="C408" t="s">
        <v>40</v>
      </c>
      <c r="D408" t="s">
        <v>10</v>
      </c>
      <c r="E408" t="s">
        <v>9</v>
      </c>
      <c r="F408">
        <v>112.336694717407</v>
      </c>
      <c r="G408">
        <v>127.808595657349</v>
      </c>
      <c r="H408">
        <v>136.72708511352499</v>
      </c>
      <c r="I408">
        <v>144.60954284668</v>
      </c>
      <c r="J408">
        <v>154.76727294921901</v>
      </c>
      <c r="K408">
        <v>162.407161712647</v>
      </c>
      <c r="L408">
        <v>168.666530609131</v>
      </c>
      <c r="M408">
        <v>174.29852294921901</v>
      </c>
      <c r="N408">
        <v>179.90712738037101</v>
      </c>
      <c r="O408">
        <v>185.394351959228</v>
      </c>
      <c r="P408">
        <v>190.502117156982</v>
      </c>
      <c r="Q408">
        <v>194.432399749756</v>
      </c>
      <c r="R408">
        <v>197.08032608032201</v>
      </c>
      <c r="S408">
        <v>198.65539550781199</v>
      </c>
      <c r="T408">
        <v>199.21675109863301</v>
      </c>
      <c r="U408">
        <v>199.57110214233401</v>
      </c>
      <c r="V408">
        <v>199.82963180542001</v>
      </c>
      <c r="W408">
        <v>199.840278625488</v>
      </c>
      <c r="X408">
        <v>199.82110595703099</v>
      </c>
      <c r="Y408">
        <v>199.686550140381</v>
      </c>
      <c r="Z408">
        <v>199.346782684326</v>
      </c>
      <c r="AA408">
        <v>198.58638381957999</v>
      </c>
      <c r="AB408">
        <v>197.39462661743201</v>
      </c>
      <c r="AC408">
        <v>195.51298141479501</v>
      </c>
      <c r="AD408">
        <v>193.03903961181601</v>
      </c>
      <c r="AE408">
        <v>190.28727722168</v>
      </c>
      <c r="AF408">
        <v>187.331386566162</v>
      </c>
      <c r="AG408">
        <v>184.21864318847699</v>
      </c>
      <c r="AH408">
        <v>180.98779296875</v>
      </c>
      <c r="AI408">
        <v>177.696212768555</v>
      </c>
    </row>
    <row r="409" spans="1:35" ht="14.4" x14ac:dyDescent="0.3">
      <c r="A409" t="s">
        <v>11</v>
      </c>
      <c r="B409" t="s">
        <v>69</v>
      </c>
      <c r="C409" t="s">
        <v>40</v>
      </c>
      <c r="D409" t="s">
        <v>12</v>
      </c>
      <c r="E409" t="s">
        <v>9</v>
      </c>
      <c r="F409">
        <v>126.953958511352</v>
      </c>
      <c r="G409">
        <v>143.877197265625</v>
      </c>
      <c r="H409">
        <v>153.29993057250999</v>
      </c>
      <c r="I409">
        <v>161.48657989501999</v>
      </c>
      <c r="J409">
        <v>172.080348968506</v>
      </c>
      <c r="K409">
        <v>179.75070190429699</v>
      </c>
      <c r="L409">
        <v>185.836681365967</v>
      </c>
      <c r="M409">
        <v>191.24182510375999</v>
      </c>
      <c r="N409">
        <v>196.66822052001999</v>
      </c>
      <c r="O409">
        <v>201.93189239501999</v>
      </c>
      <c r="P409">
        <v>206.711528778076</v>
      </c>
      <c r="Q409">
        <v>210.27991867065401</v>
      </c>
      <c r="R409">
        <v>212.594779968262</v>
      </c>
      <c r="S409">
        <v>213.88826751708999</v>
      </c>
      <c r="T409">
        <v>214.21121215820301</v>
      </c>
      <c r="U409">
        <v>214.41982269287101</v>
      </c>
      <c r="V409">
        <v>214.626132965088</v>
      </c>
      <c r="W409">
        <v>214.656826019287</v>
      </c>
      <c r="X409">
        <v>214.736213684082</v>
      </c>
      <c r="Y409">
        <v>214.770301818848</v>
      </c>
      <c r="Z409">
        <v>214.64297103881799</v>
      </c>
      <c r="AA409">
        <v>214.03526306152301</v>
      </c>
      <c r="AB409">
        <v>212.91483688354501</v>
      </c>
      <c r="AC409">
        <v>211.04392242431601</v>
      </c>
      <c r="AD409">
        <v>208.56366348266599</v>
      </c>
      <c r="AE409">
        <v>205.826480865478</v>
      </c>
      <c r="AF409">
        <v>202.91269302368201</v>
      </c>
      <c r="AG409">
        <v>199.86508560180701</v>
      </c>
      <c r="AH409">
        <v>196.71290588378901</v>
      </c>
      <c r="AI409">
        <v>193.479084014893</v>
      </c>
    </row>
    <row r="410" spans="1:35" ht="14.4" x14ac:dyDescent="0.3">
      <c r="A410" t="s">
        <v>5</v>
      </c>
      <c r="B410" t="s">
        <v>69</v>
      </c>
      <c r="C410" t="s">
        <v>41</v>
      </c>
      <c r="D410" t="s">
        <v>8</v>
      </c>
      <c r="E410" t="s">
        <v>70</v>
      </c>
      <c r="F410">
        <v>-5.61506935178313E-2</v>
      </c>
      <c r="G410">
        <v>-0.21171336697217699</v>
      </c>
      <c r="H410">
        <v>-0.40953322872252501</v>
      </c>
      <c r="I410">
        <v>-0.610998083310066</v>
      </c>
      <c r="J410">
        <v>-0.79565544269113397</v>
      </c>
      <c r="K410">
        <v>-0.94968079609197797</v>
      </c>
      <c r="L410">
        <v>-1.0691981155076</v>
      </c>
      <c r="M410">
        <v>-1.1710587214361701</v>
      </c>
      <c r="N410">
        <v>-1.27776739699398</v>
      </c>
      <c r="O410">
        <v>-1.38162389625029</v>
      </c>
      <c r="P410">
        <v>-1.3906670335201801</v>
      </c>
      <c r="Q410">
        <v>-1.27351861195245</v>
      </c>
      <c r="R410">
        <v>-1.09127423072986</v>
      </c>
      <c r="S410">
        <v>-0.88189820531387997</v>
      </c>
      <c r="T410">
        <v>-0.66678231248980002</v>
      </c>
      <c r="U410">
        <v>-0.45767815133091999</v>
      </c>
      <c r="V410">
        <v>-0.26059912148960201</v>
      </c>
      <c r="W410">
        <v>-7.8146182527383298E-2</v>
      </c>
      <c r="X410">
        <v>8.8546702669489705E-2</v>
      </c>
      <c r="Y410">
        <v>0.23747507891591599</v>
      </c>
      <c r="Z410">
        <v>0.35908425438711</v>
      </c>
      <c r="AA410">
        <v>0.45366803888982099</v>
      </c>
      <c r="AB410">
        <v>0.533892241371836</v>
      </c>
      <c r="AC410">
        <v>0.60601320785629298</v>
      </c>
      <c r="AD410">
        <v>0.67236539852240096</v>
      </c>
      <c r="AE410">
        <v>0.73497432192470802</v>
      </c>
      <c r="AF410">
        <v>0.79430538490346003</v>
      </c>
      <c r="AG410">
        <v>0.85053571860282995</v>
      </c>
      <c r="AH410">
        <v>0.90317164813849005</v>
      </c>
      <c r="AI410">
        <v>0.95211003585904397</v>
      </c>
    </row>
    <row r="411" spans="1:35" ht="14.4" x14ac:dyDescent="0.3">
      <c r="A411" t="s">
        <v>5</v>
      </c>
      <c r="B411" t="s">
        <v>69</v>
      </c>
      <c r="C411" t="s">
        <v>41</v>
      </c>
      <c r="D411" t="s">
        <v>10</v>
      </c>
      <c r="E411" t="s">
        <v>70</v>
      </c>
      <c r="F411">
        <v>444966.5703125</v>
      </c>
      <c r="G411">
        <v>445225.4140625</v>
      </c>
      <c r="H411">
        <v>443135.5390625</v>
      </c>
      <c r="I411">
        <v>448180.890625</v>
      </c>
      <c r="J411">
        <v>454184.4140625</v>
      </c>
      <c r="K411">
        <v>461121.765625</v>
      </c>
      <c r="L411">
        <v>468863.4140625</v>
      </c>
      <c r="M411">
        <v>477144.4453125</v>
      </c>
      <c r="N411">
        <v>485741.2734375</v>
      </c>
      <c r="O411">
        <v>494622.453125</v>
      </c>
      <c r="P411">
        <v>504191.453125</v>
      </c>
      <c r="Q411">
        <v>514518.140625</v>
      </c>
      <c r="R411">
        <v>525328.3515625</v>
      </c>
      <c r="S411">
        <v>536467</v>
      </c>
      <c r="T411">
        <v>547844.84375</v>
      </c>
      <c r="U411">
        <v>559411.953125</v>
      </c>
      <c r="V411">
        <v>571142.515625</v>
      </c>
      <c r="W411">
        <v>583025.828125</v>
      </c>
      <c r="X411">
        <v>595057.328125</v>
      </c>
      <c r="Y411">
        <v>607225.84375</v>
      </c>
      <c r="Z411">
        <v>619367.5625</v>
      </c>
      <c r="AA411">
        <v>631107.625</v>
      </c>
      <c r="AB411">
        <v>642612.90625</v>
      </c>
      <c r="AC411">
        <v>654057.125</v>
      </c>
      <c r="AD411">
        <v>665536.84375</v>
      </c>
      <c r="AE411">
        <v>677115.15625</v>
      </c>
      <c r="AF411">
        <v>688826.078125</v>
      </c>
      <c r="AG411">
        <v>700690.21875</v>
      </c>
      <c r="AH411">
        <v>712716.65625</v>
      </c>
      <c r="AI411">
        <v>724913.015625</v>
      </c>
    </row>
    <row r="412" spans="1:35" ht="14.4" x14ac:dyDescent="0.3">
      <c r="A412" t="s">
        <v>11</v>
      </c>
      <c r="B412" t="s">
        <v>69</v>
      </c>
      <c r="C412" t="s">
        <v>41</v>
      </c>
      <c r="D412" t="s">
        <v>12</v>
      </c>
      <c r="E412" t="s">
        <v>70</v>
      </c>
      <c r="F412">
        <v>445216.5625</v>
      </c>
      <c r="G412">
        <v>446170.015625</v>
      </c>
      <c r="H412">
        <v>444957.7890625</v>
      </c>
      <c r="I412">
        <v>450936.1015625</v>
      </c>
      <c r="J412">
        <v>457827.140625</v>
      </c>
      <c r="K412">
        <v>465542.9375</v>
      </c>
      <c r="L412">
        <v>473930.671875</v>
      </c>
      <c r="M412">
        <v>482798.296875</v>
      </c>
      <c r="N412">
        <v>492028.25</v>
      </c>
      <c r="O412">
        <v>501552.015625</v>
      </c>
      <c r="P412">
        <v>511301.9609375</v>
      </c>
      <c r="Q412">
        <v>521155.1484375</v>
      </c>
      <c r="R412">
        <v>531124.375</v>
      </c>
      <c r="S412">
        <v>541240.1875</v>
      </c>
      <c r="T412">
        <v>551522.296875</v>
      </c>
      <c r="U412">
        <v>561984.03125</v>
      </c>
      <c r="V412">
        <v>572634.796875</v>
      </c>
      <c r="W412">
        <v>583481.796875</v>
      </c>
      <c r="X412">
        <v>594530.890625</v>
      </c>
      <c r="Y412">
        <v>605787.25</v>
      </c>
      <c r="Z412">
        <v>617151.46875</v>
      </c>
      <c r="AA412">
        <v>628257.421875</v>
      </c>
      <c r="AB412">
        <v>639200.265625</v>
      </c>
      <c r="AC412">
        <v>650117.328125</v>
      </c>
      <c r="AD412">
        <v>661091.890625</v>
      </c>
      <c r="AE412">
        <v>672174.84375</v>
      </c>
      <c r="AF412">
        <v>683397.8125</v>
      </c>
      <c r="AG412">
        <v>694780.859375</v>
      </c>
      <c r="AH412">
        <v>706337.21875</v>
      </c>
      <c r="AI412">
        <v>718076.140625</v>
      </c>
    </row>
    <row r="413" spans="1:35" ht="14.4" x14ac:dyDescent="0.3">
      <c r="A413" t="s">
        <v>5</v>
      </c>
      <c r="B413" t="s">
        <v>69</v>
      </c>
      <c r="C413" t="s">
        <v>42</v>
      </c>
      <c r="D413" t="s">
        <v>17</v>
      </c>
      <c r="E413" t="s">
        <v>43</v>
      </c>
      <c r="F413">
        <v>1.03228759765625</v>
      </c>
      <c r="G413">
        <v>2.8510437011718799</v>
      </c>
      <c r="H413">
        <v>3.4114303588867201</v>
      </c>
      <c r="I413">
        <v>3.1229248046875</v>
      </c>
      <c r="J413">
        <v>2.2836227416992201</v>
      </c>
      <c r="K413">
        <v>1.11100006103516</v>
      </c>
      <c r="L413">
        <v>-0.33221435546875</v>
      </c>
      <c r="M413">
        <v>-2.0038986206054701</v>
      </c>
      <c r="N413">
        <v>-3.9974594116210902</v>
      </c>
      <c r="O413">
        <v>-6.3485565185546902</v>
      </c>
      <c r="P413">
        <v>-9.2298507690429705</v>
      </c>
      <c r="Q413">
        <v>-12.1034393310547</v>
      </c>
      <c r="R413">
        <v>-14.5680084228516</v>
      </c>
      <c r="S413">
        <v>-16.600418090820298</v>
      </c>
      <c r="T413">
        <v>-18.2544860839844</v>
      </c>
      <c r="U413">
        <v>-19.588264465331999</v>
      </c>
      <c r="V413">
        <v>-20.6493835449219</v>
      </c>
      <c r="W413">
        <v>-21.462226867675799</v>
      </c>
      <c r="X413">
        <v>-22.057136535644499</v>
      </c>
      <c r="Y413">
        <v>-22.463951110839801</v>
      </c>
      <c r="Z413">
        <v>-22.874855041503899</v>
      </c>
      <c r="AA413">
        <v>-23.345726013183601</v>
      </c>
      <c r="AB413">
        <v>-23.7518615722656</v>
      </c>
      <c r="AC413">
        <v>-24.047172546386701</v>
      </c>
      <c r="AD413">
        <v>-24.2171440124512</v>
      </c>
      <c r="AE413">
        <v>-24.266059875488299</v>
      </c>
      <c r="AF413">
        <v>-24.201808929443398</v>
      </c>
      <c r="AG413">
        <v>-24.045284271240199</v>
      </c>
      <c r="AH413">
        <v>-23.815349578857401</v>
      </c>
      <c r="AI413">
        <v>-23.534610748291001</v>
      </c>
    </row>
    <row r="414" spans="1:35" ht="14.4" x14ac:dyDescent="0.3">
      <c r="A414" t="s">
        <v>5</v>
      </c>
      <c r="B414" t="s">
        <v>69</v>
      </c>
      <c r="C414" t="s">
        <v>42</v>
      </c>
      <c r="D414" t="s">
        <v>10</v>
      </c>
      <c r="E414" t="s">
        <v>43</v>
      </c>
      <c r="F414">
        <v>485.34321594238298</v>
      </c>
      <c r="G414">
        <v>490.07910919189402</v>
      </c>
      <c r="H414">
        <v>475.63948059082003</v>
      </c>
      <c r="I414">
        <v>460.10099792480497</v>
      </c>
      <c r="J414">
        <v>445.07064819335898</v>
      </c>
      <c r="K414">
        <v>430.44590759277298</v>
      </c>
      <c r="L414">
        <v>416.28745269775402</v>
      </c>
      <c r="M414">
        <v>402.68122100830101</v>
      </c>
      <c r="N414">
        <v>389.48887634277298</v>
      </c>
      <c r="O414">
        <v>376.639106750488</v>
      </c>
      <c r="P414">
        <v>364.21578979492199</v>
      </c>
      <c r="Q414">
        <v>352.63571929931601</v>
      </c>
      <c r="R414">
        <v>342.07814788818399</v>
      </c>
      <c r="S414">
        <v>332.42124176025402</v>
      </c>
      <c r="T414">
        <v>323.48101806640602</v>
      </c>
      <c r="U414">
        <v>315.08754730224598</v>
      </c>
      <c r="V414">
        <v>307.11323547363298</v>
      </c>
      <c r="W414">
        <v>299.51281738281199</v>
      </c>
      <c r="X414">
        <v>292.20264434814402</v>
      </c>
      <c r="Y414">
        <v>285.13491058349598</v>
      </c>
      <c r="Z414">
        <v>278.608924865723</v>
      </c>
      <c r="AA414">
        <v>272.460731506348</v>
      </c>
      <c r="AB414">
        <v>266.47493743896501</v>
      </c>
      <c r="AC414">
        <v>260.65184783935598</v>
      </c>
      <c r="AD414">
        <v>255.01453018188499</v>
      </c>
      <c r="AE414">
        <v>249.575569152832</v>
      </c>
      <c r="AF414">
        <v>244.34885787963901</v>
      </c>
      <c r="AG414">
        <v>239.33745193481499</v>
      </c>
      <c r="AH414">
        <v>234.54652023315401</v>
      </c>
      <c r="AI414">
        <v>229.97456359863301</v>
      </c>
    </row>
    <row r="415" spans="1:35" ht="14.4" x14ac:dyDescent="0.3">
      <c r="A415" t="s">
        <v>11</v>
      </c>
      <c r="B415" t="s">
        <v>69</v>
      </c>
      <c r="C415" t="s">
        <v>42</v>
      </c>
      <c r="D415" t="s">
        <v>12</v>
      </c>
      <c r="E415" t="s">
        <v>43</v>
      </c>
      <c r="F415">
        <v>484.31092834472702</v>
      </c>
      <c r="G415">
        <v>487.228065490723</v>
      </c>
      <c r="H415">
        <v>472.22805023193399</v>
      </c>
      <c r="I415">
        <v>456.97807312011702</v>
      </c>
      <c r="J415">
        <v>442.78702545165999</v>
      </c>
      <c r="K415">
        <v>429.334907531738</v>
      </c>
      <c r="L415">
        <v>416.619667053223</v>
      </c>
      <c r="M415">
        <v>404.68511962890602</v>
      </c>
      <c r="N415">
        <v>393.48633575439402</v>
      </c>
      <c r="O415">
        <v>382.98766326904303</v>
      </c>
      <c r="P415">
        <v>373.44564056396501</v>
      </c>
      <c r="Q415">
        <v>364.73915863037098</v>
      </c>
      <c r="R415">
        <v>356.64615631103499</v>
      </c>
      <c r="S415">
        <v>349.02165985107399</v>
      </c>
      <c r="T415">
        <v>341.73550415039102</v>
      </c>
      <c r="U415">
        <v>334.67581176757801</v>
      </c>
      <c r="V415">
        <v>327.76261901855497</v>
      </c>
      <c r="W415">
        <v>320.975044250488</v>
      </c>
      <c r="X415">
        <v>314.25978088378901</v>
      </c>
      <c r="Y415">
        <v>307.59886169433599</v>
      </c>
      <c r="Z415">
        <v>301.48377990722702</v>
      </c>
      <c r="AA415">
        <v>295.80645751953102</v>
      </c>
      <c r="AB415">
        <v>290.22679901123098</v>
      </c>
      <c r="AC415">
        <v>284.69902038574202</v>
      </c>
      <c r="AD415">
        <v>279.23167419433599</v>
      </c>
      <c r="AE415">
        <v>273.84162902832003</v>
      </c>
      <c r="AF415">
        <v>268.55066680908197</v>
      </c>
      <c r="AG415">
        <v>263.38273620605497</v>
      </c>
      <c r="AH415">
        <v>258.361869812012</v>
      </c>
      <c r="AI415">
        <v>253.509174346924</v>
      </c>
    </row>
    <row r="416" spans="1:35" ht="14.4" x14ac:dyDescent="0.3">
      <c r="A416" t="s">
        <v>5</v>
      </c>
      <c r="B416" t="s">
        <v>69</v>
      </c>
      <c r="C416" t="s">
        <v>44</v>
      </c>
      <c r="D416" t="s">
        <v>8</v>
      </c>
      <c r="E416" t="s">
        <v>70</v>
      </c>
      <c r="F416">
        <v>1.1703463515508199</v>
      </c>
      <c r="G416">
        <v>2.81754502640295</v>
      </c>
      <c r="H416">
        <v>4.16715796951366</v>
      </c>
      <c r="I416">
        <v>5.2797116016467296</v>
      </c>
      <c r="J416">
        <v>6.1942706096350397</v>
      </c>
      <c r="K416">
        <v>6.9480479635655197</v>
      </c>
      <c r="L416">
        <v>7.5685398072003798</v>
      </c>
      <c r="M416">
        <v>8.0577526228488701</v>
      </c>
      <c r="N416">
        <v>8.4058068405054502</v>
      </c>
      <c r="O416">
        <v>8.6335353992245096</v>
      </c>
      <c r="P416">
        <v>8.4329150899876506</v>
      </c>
      <c r="Q416">
        <v>8.0685426054167007</v>
      </c>
      <c r="R416">
        <v>7.7452673058645303</v>
      </c>
      <c r="S416">
        <v>7.4257952387085204</v>
      </c>
      <c r="T416">
        <v>7.0923597370904998</v>
      </c>
      <c r="U416">
        <v>6.7372202846438096</v>
      </c>
      <c r="V416">
        <v>6.3562177014264298</v>
      </c>
      <c r="W416">
        <v>5.9507708903523602</v>
      </c>
      <c r="X416">
        <v>5.5257577733141199</v>
      </c>
      <c r="Y416">
        <v>5.0816596018183899</v>
      </c>
      <c r="Z416">
        <v>4.7865896364829998</v>
      </c>
      <c r="AA416">
        <v>4.57176159045967</v>
      </c>
      <c r="AB416">
        <v>4.3419682815460696</v>
      </c>
      <c r="AC416">
        <v>4.1027855384184999</v>
      </c>
      <c r="AD416">
        <v>3.8582725915544498</v>
      </c>
      <c r="AE416">
        <v>3.6122096199941098</v>
      </c>
      <c r="AF416">
        <v>3.36641792002743</v>
      </c>
      <c r="AG416">
        <v>3.1223300499464401</v>
      </c>
      <c r="AH416">
        <v>2.8804852977019499</v>
      </c>
      <c r="AI416">
        <v>2.6416947355887901</v>
      </c>
    </row>
    <row r="417" spans="1:35" ht="14.4" x14ac:dyDescent="0.3">
      <c r="A417" t="s">
        <v>5</v>
      </c>
      <c r="B417" t="s">
        <v>69</v>
      </c>
      <c r="C417" t="s">
        <v>44</v>
      </c>
      <c r="D417" t="s">
        <v>10</v>
      </c>
      <c r="E417" t="s">
        <v>70</v>
      </c>
      <c r="F417">
        <v>86268.1875</v>
      </c>
      <c r="G417">
        <v>88334.109375</v>
      </c>
      <c r="H417">
        <v>91086.076171875</v>
      </c>
      <c r="I417">
        <v>93627.244140625</v>
      </c>
      <c r="J417">
        <v>96026.884765625</v>
      </c>
      <c r="K417">
        <v>98380.193359375</v>
      </c>
      <c r="L417">
        <v>100710.150390625</v>
      </c>
      <c r="M417">
        <v>102994.73828125</v>
      </c>
      <c r="N417">
        <v>105235.69921875</v>
      </c>
      <c r="O417">
        <v>107475.28125</v>
      </c>
      <c r="P417">
        <v>109406.013671875</v>
      </c>
      <c r="Q417">
        <v>111260.748046875</v>
      </c>
      <c r="R417">
        <v>113263.30859375</v>
      </c>
      <c r="S417">
        <v>115358.953125</v>
      </c>
      <c r="T417">
        <v>117492.73046875</v>
      </c>
      <c r="U417">
        <v>119630.390625</v>
      </c>
      <c r="V417">
        <v>121779.697265625</v>
      </c>
      <c r="W417">
        <v>123931.35546875</v>
      </c>
      <c r="X417">
        <v>126077.70703125</v>
      </c>
      <c r="Y417">
        <v>128213.564453125</v>
      </c>
      <c r="Z417">
        <v>130517.08203125</v>
      </c>
      <c r="AA417">
        <v>132838.0234375</v>
      </c>
      <c r="AB417">
        <v>135145.44140625</v>
      </c>
      <c r="AC417">
        <v>137459.16015625</v>
      </c>
      <c r="AD417">
        <v>139769.3515625</v>
      </c>
      <c r="AE417">
        <v>142074.76171875</v>
      </c>
      <c r="AF417">
        <v>144376.765625</v>
      </c>
      <c r="AG417">
        <v>146676.19921875</v>
      </c>
      <c r="AH417">
        <v>148972.5703125</v>
      </c>
      <c r="AI417">
        <v>151265.6796875</v>
      </c>
    </row>
    <row r="418" spans="1:35" ht="14.4" x14ac:dyDescent="0.3">
      <c r="A418" t="s">
        <v>11</v>
      </c>
      <c r="B418" t="s">
        <v>69</v>
      </c>
      <c r="C418" t="s">
        <v>44</v>
      </c>
      <c r="D418" t="s">
        <v>12</v>
      </c>
      <c r="E418" t="s">
        <v>70</v>
      </c>
      <c r="F418">
        <v>85270.23046875</v>
      </c>
      <c r="G418">
        <v>85913.458984375</v>
      </c>
      <c r="H418">
        <v>87442.220703125</v>
      </c>
      <c r="I418">
        <v>88931.896484375</v>
      </c>
      <c r="J418">
        <v>90425.673828125</v>
      </c>
      <c r="K418">
        <v>91988.76953125</v>
      </c>
      <c r="L418">
        <v>93624.16796875</v>
      </c>
      <c r="M418">
        <v>95314.529296875</v>
      </c>
      <c r="N418">
        <v>97075.703125</v>
      </c>
      <c r="O418">
        <v>98933.796875</v>
      </c>
      <c r="P418">
        <v>100897.419921875</v>
      </c>
      <c r="Q418">
        <v>102953.87109375</v>
      </c>
      <c r="R418">
        <v>105121.376953125</v>
      </c>
      <c r="S418">
        <v>107384.779296875</v>
      </c>
      <c r="T418">
        <v>109711.58984375</v>
      </c>
      <c r="U418">
        <v>112079.357421875</v>
      </c>
      <c r="V418">
        <v>114501.71875</v>
      </c>
      <c r="W418">
        <v>116970.697265625</v>
      </c>
      <c r="X418">
        <v>119475.765625</v>
      </c>
      <c r="Y418">
        <v>122013.265625</v>
      </c>
      <c r="Z418">
        <v>124555.138671875</v>
      </c>
      <c r="AA418">
        <v>127030.4921875</v>
      </c>
      <c r="AB418">
        <v>129521.65234375</v>
      </c>
      <c r="AC418">
        <v>132041.76953125</v>
      </c>
      <c r="AD418">
        <v>134577.00390625</v>
      </c>
      <c r="AE418">
        <v>137121.640625</v>
      </c>
      <c r="AF418">
        <v>139674.73046875</v>
      </c>
      <c r="AG418">
        <v>142235.1484375</v>
      </c>
      <c r="AH418">
        <v>144801.58203125</v>
      </c>
      <c r="AI418">
        <v>147372.546875</v>
      </c>
    </row>
    <row r="419" spans="1:35" ht="14.4" x14ac:dyDescent="0.3">
      <c r="A419" t="s">
        <v>5</v>
      </c>
      <c r="B419" t="s">
        <v>69</v>
      </c>
      <c r="C419" t="s">
        <v>16</v>
      </c>
      <c r="D419" t="s">
        <v>17</v>
      </c>
      <c r="E419" t="s">
        <v>18</v>
      </c>
      <c r="F419">
        <v>0.14275234937667799</v>
      </c>
      <c r="G419">
        <v>0.27385020256042503</v>
      </c>
      <c r="H419">
        <v>0.27130436897277799</v>
      </c>
      <c r="I419">
        <v>0.32437583804130499</v>
      </c>
      <c r="J419">
        <v>0.36705595254898099</v>
      </c>
      <c r="K419">
        <v>0.36446648836135898</v>
      </c>
      <c r="L419">
        <v>0.32847213745117199</v>
      </c>
      <c r="M419">
        <v>0.28585591912269598</v>
      </c>
      <c r="N419">
        <v>0.27847352623939498</v>
      </c>
      <c r="O419">
        <v>0.30744680762290899</v>
      </c>
      <c r="P419">
        <v>0.27439281344413802</v>
      </c>
      <c r="Q419">
        <v>0.144991040229797</v>
      </c>
      <c r="R419">
        <v>1.70397758483887E-2</v>
      </c>
      <c r="S419">
        <v>-8.2907855510711698E-2</v>
      </c>
      <c r="T419">
        <v>-0.157863348722458</v>
      </c>
      <c r="U419">
        <v>-0.214835375547409</v>
      </c>
      <c r="V419">
        <v>-0.25733897089958202</v>
      </c>
      <c r="W419">
        <v>-0.28773194551467901</v>
      </c>
      <c r="X419">
        <v>-0.30877438187599199</v>
      </c>
      <c r="Y419">
        <v>-0.321961909532547</v>
      </c>
      <c r="Z419">
        <v>-0.30391952395439098</v>
      </c>
      <c r="AA419">
        <v>-0.26246005296707098</v>
      </c>
      <c r="AB419">
        <v>-0.23797294497489899</v>
      </c>
      <c r="AC419">
        <v>-0.23647573590278601</v>
      </c>
      <c r="AD419">
        <v>-0.241404443979263</v>
      </c>
      <c r="AE419">
        <v>-0.24443802237510701</v>
      </c>
      <c r="AF419">
        <v>-0.24184975028038</v>
      </c>
      <c r="AG419">
        <v>-0.23195767402648901</v>
      </c>
      <c r="AH419">
        <v>-0.21495944261550901</v>
      </c>
      <c r="AI419">
        <v>-0.19398754835128801</v>
      </c>
    </row>
    <row r="420" spans="1:35" ht="14.4" x14ac:dyDescent="0.3">
      <c r="A420" t="s">
        <v>5</v>
      </c>
      <c r="B420" t="s">
        <v>69</v>
      </c>
      <c r="C420" t="s">
        <v>16</v>
      </c>
      <c r="D420" t="s">
        <v>10</v>
      </c>
      <c r="E420" t="s">
        <v>18</v>
      </c>
      <c r="F420">
        <v>1.8047941029071799</v>
      </c>
      <c r="G420">
        <v>2.3608088493347199</v>
      </c>
      <c r="H420">
        <v>2.11388075351715</v>
      </c>
      <c r="I420">
        <v>2.3368425965309099</v>
      </c>
      <c r="J420">
        <v>2.48386079072952</v>
      </c>
      <c r="K420">
        <v>2.43992274999618</v>
      </c>
      <c r="L420">
        <v>2.3081873655319201</v>
      </c>
      <c r="M420">
        <v>2.16832727193832</v>
      </c>
      <c r="N420">
        <v>2.0672172904014601</v>
      </c>
      <c r="O420">
        <v>2.0076296627521502</v>
      </c>
      <c r="P420">
        <v>1.8816930055618299</v>
      </c>
      <c r="Q420">
        <v>1.6683388650417299</v>
      </c>
      <c r="R420">
        <v>1.4792213737964599</v>
      </c>
      <c r="S420">
        <v>1.34573858976364</v>
      </c>
      <c r="T420">
        <v>1.2640588581562</v>
      </c>
      <c r="U420">
        <v>1.21774178743362</v>
      </c>
      <c r="V420">
        <v>1.1934467256069199</v>
      </c>
      <c r="W420">
        <v>1.1929362714290599</v>
      </c>
      <c r="X420">
        <v>1.21807661652565</v>
      </c>
      <c r="Y420">
        <v>1.2603056728839901</v>
      </c>
      <c r="Z420">
        <v>1.3350515663623801</v>
      </c>
      <c r="AA420">
        <v>1.4299959838390399</v>
      </c>
      <c r="AB420">
        <v>1.5091911554336599</v>
      </c>
      <c r="AC420">
        <v>1.5626320242881799</v>
      </c>
      <c r="AD420">
        <v>1.6045874953270001</v>
      </c>
      <c r="AE420">
        <v>1.6449229717254601</v>
      </c>
      <c r="AF420">
        <v>1.68678390979767</v>
      </c>
      <c r="AG420">
        <v>1.73135122656822</v>
      </c>
      <c r="AH420">
        <v>1.77778312563896</v>
      </c>
      <c r="AI420">
        <v>1.8226086497306799</v>
      </c>
    </row>
    <row r="421" spans="1:35" ht="14.4" x14ac:dyDescent="0.3">
      <c r="A421" t="s">
        <v>11</v>
      </c>
      <c r="B421" t="s">
        <v>69</v>
      </c>
      <c r="C421" t="s">
        <v>16</v>
      </c>
      <c r="D421" t="s">
        <v>12</v>
      </c>
      <c r="E421" t="s">
        <v>18</v>
      </c>
      <c r="F421">
        <v>1.6620417535305001</v>
      </c>
      <c r="G421">
        <v>2.0869586467742902</v>
      </c>
      <c r="H421">
        <v>1.8425763845443699</v>
      </c>
      <c r="I421">
        <v>2.0124667584896101</v>
      </c>
      <c r="J421">
        <v>2.1168048381805402</v>
      </c>
      <c r="K421">
        <v>2.0754562616348302</v>
      </c>
      <c r="L421">
        <v>1.97971522808075</v>
      </c>
      <c r="M421">
        <v>1.8824713528156301</v>
      </c>
      <c r="N421">
        <v>1.78874376416206</v>
      </c>
      <c r="O421">
        <v>1.7001828551292399</v>
      </c>
      <c r="P421">
        <v>1.6073001921176899</v>
      </c>
      <c r="Q421">
        <v>1.5233478248119301</v>
      </c>
      <c r="R421">
        <v>1.4621815979480699</v>
      </c>
      <c r="S421">
        <v>1.4286464452743499</v>
      </c>
      <c r="T421">
        <v>1.4219222068786599</v>
      </c>
      <c r="U421">
        <v>1.43257716298103</v>
      </c>
      <c r="V421">
        <v>1.4507856965065</v>
      </c>
      <c r="W421">
        <v>1.48066821694374</v>
      </c>
      <c r="X421">
        <v>1.5268509984016401</v>
      </c>
      <c r="Y421">
        <v>1.58226758241653</v>
      </c>
      <c r="Z421">
        <v>1.63897109031677</v>
      </c>
      <c r="AA421">
        <v>1.6924560368061099</v>
      </c>
      <c r="AB421">
        <v>1.7471641004085501</v>
      </c>
      <c r="AC421">
        <v>1.79910776019096</v>
      </c>
      <c r="AD421">
        <v>1.84599193930626</v>
      </c>
      <c r="AE421">
        <v>1.88936099410057</v>
      </c>
      <c r="AF421">
        <v>1.92863366007805</v>
      </c>
      <c r="AG421">
        <v>1.96330890059471</v>
      </c>
      <c r="AH421">
        <v>1.9927425682544699</v>
      </c>
      <c r="AI421">
        <v>2.0165961980819702</v>
      </c>
    </row>
    <row r="422" spans="1:35" ht="14.4" x14ac:dyDescent="0.3">
      <c r="A422" t="s">
        <v>5</v>
      </c>
      <c r="B422" t="s">
        <v>69</v>
      </c>
      <c r="C422" t="s">
        <v>19</v>
      </c>
      <c r="D422" t="s">
        <v>17</v>
      </c>
      <c r="E422" t="s">
        <v>20</v>
      </c>
      <c r="F422">
        <v>0.13743089139461501</v>
      </c>
      <c r="G422">
        <v>0.137718215584755</v>
      </c>
      <c r="H422">
        <v>0.134127087891102</v>
      </c>
      <c r="I422">
        <v>0.20272855460643799</v>
      </c>
      <c r="J422">
        <v>0.27243134379386902</v>
      </c>
      <c r="K422">
        <v>0.30720929801464097</v>
      </c>
      <c r="L422">
        <v>0.31219461560249301</v>
      </c>
      <c r="M422">
        <v>0.312999457120895</v>
      </c>
      <c r="N422">
        <v>0.35704106092452997</v>
      </c>
      <c r="O422">
        <v>0.44451189041137701</v>
      </c>
      <c r="P422">
        <v>0.480080455541611</v>
      </c>
      <c r="Q422">
        <v>0.45173680782318099</v>
      </c>
      <c r="R422">
        <v>0.40121221542358398</v>
      </c>
      <c r="S422">
        <v>0.34980735182762202</v>
      </c>
      <c r="T422">
        <v>0.29995563626289401</v>
      </c>
      <c r="U422">
        <v>0.24964660406112699</v>
      </c>
      <c r="V422">
        <v>0.19966423511505099</v>
      </c>
      <c r="W422">
        <v>0.149224638938904</v>
      </c>
      <c r="X422">
        <v>9.85429883003235E-2</v>
      </c>
      <c r="Y422">
        <v>4.87361550331116E-2</v>
      </c>
      <c r="Z422">
        <v>3.90546321868896E-2</v>
      </c>
      <c r="AA422">
        <v>5.6110322475433301E-2</v>
      </c>
      <c r="AB422">
        <v>6.0249805450439502E-2</v>
      </c>
      <c r="AC422">
        <v>4.2627513408660903E-2</v>
      </c>
      <c r="AD422">
        <v>1.4922976493835401E-2</v>
      </c>
      <c r="AE422">
        <v>-1.6113162040710401E-2</v>
      </c>
      <c r="AF422">
        <v>-4.5672774314880399E-2</v>
      </c>
      <c r="AG422">
        <v>-7.0247828960418701E-2</v>
      </c>
      <c r="AH422">
        <v>-8.7678432464599595E-2</v>
      </c>
      <c r="AI422">
        <v>-9.9679470062255901E-2</v>
      </c>
    </row>
    <row r="423" spans="1:35" ht="14.4" x14ac:dyDescent="0.3">
      <c r="A423" t="s">
        <v>5</v>
      </c>
      <c r="B423" t="s">
        <v>69</v>
      </c>
      <c r="C423" t="s">
        <v>19</v>
      </c>
      <c r="D423" t="s">
        <v>10</v>
      </c>
      <c r="E423" t="s">
        <v>20</v>
      </c>
      <c r="F423">
        <v>0.38743089139461501</v>
      </c>
      <c r="G423">
        <v>0.387718215584755</v>
      </c>
      <c r="H423">
        <v>0.65912708640098605</v>
      </c>
      <c r="I423">
        <v>0.97772856056690205</v>
      </c>
      <c r="J423">
        <v>1.1549313366413101</v>
      </c>
      <c r="K423">
        <v>1.2972092926502199</v>
      </c>
      <c r="L423">
        <v>1.4121946096420299</v>
      </c>
      <c r="M423">
        <v>1.5204994678497299</v>
      </c>
      <c r="N423">
        <v>1.66954106092453</v>
      </c>
      <c r="O423">
        <v>1.86451187729836</v>
      </c>
      <c r="P423">
        <v>2.0075804591178898</v>
      </c>
      <c r="Q423">
        <v>2.08923679590225</v>
      </c>
      <c r="R423">
        <v>2.14371222257614</v>
      </c>
      <c r="S423">
        <v>2.1998073458671601</v>
      </c>
      <c r="T423">
        <v>2.2574556469917302</v>
      </c>
      <c r="U423">
        <v>2.3171465396881099</v>
      </c>
      <c r="V423">
        <v>2.3721643090248099</v>
      </c>
      <c r="W423">
        <v>2.4292246103286699</v>
      </c>
      <c r="X423">
        <v>2.4860429763793901</v>
      </c>
      <c r="Y423">
        <v>2.54373615980148</v>
      </c>
      <c r="Z423">
        <v>2.6415545940399201</v>
      </c>
      <c r="AA423">
        <v>2.76611036062241</v>
      </c>
      <c r="AB423">
        <v>2.8102498054504399</v>
      </c>
      <c r="AC423">
        <v>2.79262751340866</v>
      </c>
      <c r="AD423">
        <v>2.7649229764938399</v>
      </c>
      <c r="AE423">
        <v>2.73388683795929</v>
      </c>
      <c r="AF423">
        <v>2.7043272256851201</v>
      </c>
      <c r="AG423">
        <v>2.67975217103958</v>
      </c>
      <c r="AH423">
        <v>2.6623215675353999</v>
      </c>
      <c r="AI423">
        <v>2.6503205299377401</v>
      </c>
    </row>
    <row r="424" spans="1:35" ht="14.4" x14ac:dyDescent="0.3">
      <c r="A424" t="s">
        <v>11</v>
      </c>
      <c r="B424" t="s">
        <v>69</v>
      </c>
      <c r="C424" t="s">
        <v>19</v>
      </c>
      <c r="D424" t="s">
        <v>12</v>
      </c>
      <c r="E424" t="s">
        <v>20</v>
      </c>
      <c r="F424">
        <v>0.25</v>
      </c>
      <c r="G424">
        <v>0.25</v>
      </c>
      <c r="H424">
        <v>0.52499999850988399</v>
      </c>
      <c r="I424">
        <v>0.77500000596046403</v>
      </c>
      <c r="J424">
        <v>0.88249999284744296</v>
      </c>
      <c r="K424">
        <v>0.98999999463558197</v>
      </c>
      <c r="L424">
        <v>1.09999999403954</v>
      </c>
      <c r="M424">
        <v>1.2075000107288401</v>
      </c>
      <c r="N424">
        <v>1.3125</v>
      </c>
      <c r="O424">
        <v>1.4199999868869799</v>
      </c>
      <c r="P424">
        <v>1.52750000357628</v>
      </c>
      <c r="Q424">
        <v>1.6374999880790699</v>
      </c>
      <c r="R424">
        <v>1.74250000715256</v>
      </c>
      <c r="S424">
        <v>1.84999999403954</v>
      </c>
      <c r="T424">
        <v>1.9575000107288401</v>
      </c>
      <c r="U424">
        <v>2.0674999356269801</v>
      </c>
      <c r="V424">
        <v>2.17250007390976</v>
      </c>
      <c r="W424">
        <v>2.2799999713897701</v>
      </c>
      <c r="X424">
        <v>2.3874999880790702</v>
      </c>
      <c r="Y424">
        <v>2.4950000047683698</v>
      </c>
      <c r="Z424">
        <v>2.60249996185303</v>
      </c>
      <c r="AA424">
        <v>2.71000003814697</v>
      </c>
      <c r="AB424">
        <v>2.75</v>
      </c>
      <c r="AC424">
        <v>2.75</v>
      </c>
      <c r="AD424">
        <v>2.75</v>
      </c>
      <c r="AE424">
        <v>2.75</v>
      </c>
      <c r="AF424">
        <v>2.75</v>
      </c>
      <c r="AG424">
        <v>2.75</v>
      </c>
      <c r="AH424">
        <v>2.75</v>
      </c>
      <c r="AI424">
        <v>2.75</v>
      </c>
    </row>
    <row r="425" spans="1:35" ht="14.4" x14ac:dyDescent="0.3">
      <c r="A425" t="s">
        <v>5</v>
      </c>
      <c r="B425" t="s">
        <v>69</v>
      </c>
      <c r="C425" t="s">
        <v>21</v>
      </c>
      <c r="D425" t="s">
        <v>17</v>
      </c>
      <c r="E425" t="s">
        <v>20</v>
      </c>
      <c r="F425">
        <v>0.27318415045738198</v>
      </c>
      <c r="G425">
        <v>0.31191948056221003</v>
      </c>
      <c r="H425">
        <v>0.34546795487403897</v>
      </c>
      <c r="I425">
        <v>0.36820974946022</v>
      </c>
      <c r="J425">
        <v>0.37662780284881597</v>
      </c>
      <c r="K425">
        <v>0.37319689989089999</v>
      </c>
      <c r="L425">
        <v>0.36158514022827098</v>
      </c>
      <c r="M425">
        <v>0.34425455331802401</v>
      </c>
      <c r="N425">
        <v>0.31948140263557401</v>
      </c>
      <c r="O425">
        <v>0.28225550055503901</v>
      </c>
      <c r="P425">
        <v>0.23190176486969</v>
      </c>
      <c r="Q425">
        <v>0.18063813447952301</v>
      </c>
      <c r="R425">
        <v>0.13591104745864899</v>
      </c>
      <c r="S425">
        <v>9.7138941287994399E-2</v>
      </c>
      <c r="T425">
        <v>6.23661279678345E-2</v>
      </c>
      <c r="U425">
        <v>3.05890440940857E-2</v>
      </c>
      <c r="V425">
        <v>1.5522837638855E-3</v>
      </c>
      <c r="W425">
        <v>-2.45871543884277E-2</v>
      </c>
      <c r="X425">
        <v>-4.7222137451171903E-2</v>
      </c>
      <c r="Y425">
        <v>-6.5831542015075697E-2</v>
      </c>
      <c r="Z425">
        <v>-8.1569731235504206E-2</v>
      </c>
      <c r="AA425">
        <v>-9.8374783992767306E-2</v>
      </c>
      <c r="AB425">
        <v>-0.11649447679519701</v>
      </c>
      <c r="AC425">
        <v>-0.13384020328521701</v>
      </c>
      <c r="AD425">
        <v>-0.14860284328460699</v>
      </c>
      <c r="AE425">
        <v>-0.160043895244598</v>
      </c>
      <c r="AF425">
        <v>-0.16799950599670399</v>
      </c>
      <c r="AG425">
        <v>-0.172850131988525</v>
      </c>
      <c r="AH425">
        <v>-0.17522662878036499</v>
      </c>
      <c r="AI425">
        <v>-0.17587369680404699</v>
      </c>
    </row>
    <row r="426" spans="1:35" ht="14.4" x14ac:dyDescent="0.3">
      <c r="A426" t="s">
        <v>5</v>
      </c>
      <c r="B426" t="s">
        <v>69</v>
      </c>
      <c r="C426" t="s">
        <v>21</v>
      </c>
      <c r="D426" t="s">
        <v>10</v>
      </c>
      <c r="E426" t="s">
        <v>20</v>
      </c>
      <c r="F426">
        <v>1.59468418359756</v>
      </c>
      <c r="G426">
        <v>1.6444195210933701</v>
      </c>
      <c r="H426">
        <v>1.71796795725822</v>
      </c>
      <c r="I426">
        <v>1.7882097363472</v>
      </c>
      <c r="J426">
        <v>1.86662781238556</v>
      </c>
      <c r="K426">
        <v>1.9431968927383401</v>
      </c>
      <c r="L426">
        <v>2.0165851414203599</v>
      </c>
      <c r="M426">
        <v>2.0967545509338401</v>
      </c>
      <c r="N426">
        <v>2.1694813966751099</v>
      </c>
      <c r="O426">
        <v>2.2372555136680599</v>
      </c>
      <c r="P426">
        <v>2.2894017100334199</v>
      </c>
      <c r="Q426">
        <v>2.3431381583213802</v>
      </c>
      <c r="R426">
        <v>2.4034110307693499</v>
      </c>
      <c r="S426">
        <v>2.4596388936042799</v>
      </c>
      <c r="T426">
        <v>2.5123661756515498</v>
      </c>
      <c r="U426">
        <v>2.55308902263641</v>
      </c>
      <c r="V426">
        <v>2.5915521979332001</v>
      </c>
      <c r="W426">
        <v>2.6179128885269201</v>
      </c>
      <c r="X426">
        <v>2.63777792453766</v>
      </c>
      <c r="Y426">
        <v>2.65166848897934</v>
      </c>
      <c r="Z426">
        <v>2.6559302806854199</v>
      </c>
      <c r="AA426">
        <v>2.65162521600723</v>
      </c>
      <c r="AB426">
        <v>2.6335055232047999</v>
      </c>
      <c r="AC426">
        <v>2.6161597967147801</v>
      </c>
      <c r="AD426">
        <v>2.60139715671539</v>
      </c>
      <c r="AE426">
        <v>2.5899561047553998</v>
      </c>
      <c r="AF426">
        <v>2.5820004940032999</v>
      </c>
      <c r="AG426">
        <v>2.5771498680114799</v>
      </c>
      <c r="AH426">
        <v>2.5747733712196399</v>
      </c>
      <c r="AI426">
        <v>2.5741263031959498</v>
      </c>
    </row>
    <row r="427" spans="1:35" ht="14.4" x14ac:dyDescent="0.3">
      <c r="A427" t="s">
        <v>11</v>
      </c>
      <c r="B427" t="s">
        <v>69</v>
      </c>
      <c r="C427" t="s">
        <v>21</v>
      </c>
      <c r="D427" t="s">
        <v>12</v>
      </c>
      <c r="E427" t="s">
        <v>20</v>
      </c>
      <c r="F427">
        <v>1.3215000331401801</v>
      </c>
      <c r="G427">
        <v>1.33250004053116</v>
      </c>
      <c r="H427">
        <v>1.37250000238419</v>
      </c>
      <c r="I427">
        <v>1.4199999868869799</v>
      </c>
      <c r="J427">
        <v>1.4900000095367401</v>
      </c>
      <c r="K427">
        <v>1.56999999284744</v>
      </c>
      <c r="L427">
        <v>1.65500000119209</v>
      </c>
      <c r="M427">
        <v>1.75249999761581</v>
      </c>
      <c r="N427">
        <v>1.84999999403954</v>
      </c>
      <c r="O427">
        <v>1.9550000131130201</v>
      </c>
      <c r="P427">
        <v>2.0574999451637299</v>
      </c>
      <c r="Q427">
        <v>2.1625000238418601</v>
      </c>
      <c r="R427">
        <v>2.2674999833106999</v>
      </c>
      <c r="S427">
        <v>2.3624999523162802</v>
      </c>
      <c r="T427">
        <v>2.4500000476837198</v>
      </c>
      <c r="U427">
        <v>2.5224999785423301</v>
      </c>
      <c r="V427">
        <v>2.5899999141693102</v>
      </c>
      <c r="W427">
        <v>2.6425000429153398</v>
      </c>
      <c r="X427">
        <v>2.6850000619888301</v>
      </c>
      <c r="Y427">
        <v>2.71750003099441</v>
      </c>
      <c r="Z427">
        <v>2.7375000119209298</v>
      </c>
      <c r="AA427">
        <v>2.75</v>
      </c>
      <c r="AB427">
        <v>2.75</v>
      </c>
      <c r="AC427">
        <v>2.75</v>
      </c>
      <c r="AD427">
        <v>2.75</v>
      </c>
      <c r="AE427">
        <v>2.75</v>
      </c>
      <c r="AF427">
        <v>2.75</v>
      </c>
      <c r="AG427">
        <v>2.75</v>
      </c>
      <c r="AH427">
        <v>2.75</v>
      </c>
      <c r="AI427">
        <v>2.75</v>
      </c>
    </row>
    <row r="428" spans="1:35" ht="14.4" x14ac:dyDescent="0.3">
      <c r="A428" t="s">
        <v>5</v>
      </c>
      <c r="B428" t="s">
        <v>69</v>
      </c>
      <c r="C428" t="s">
        <v>22</v>
      </c>
      <c r="D428" t="s">
        <v>17</v>
      </c>
      <c r="E428" t="s">
        <v>20</v>
      </c>
      <c r="F428">
        <v>0.22141627967357599</v>
      </c>
      <c r="G428">
        <v>0.233949445188046</v>
      </c>
      <c r="H428">
        <v>0.23873984068632101</v>
      </c>
      <c r="I428">
        <v>0.23687033355236101</v>
      </c>
      <c r="J428">
        <v>0.227865885943174</v>
      </c>
      <c r="K428">
        <v>0.212694242596626</v>
      </c>
      <c r="L428">
        <v>0.192640128545463</v>
      </c>
      <c r="M428">
        <v>0.16852894076146199</v>
      </c>
      <c r="N428">
        <v>0.140801331028342</v>
      </c>
      <c r="O428">
        <v>0.110418843803927</v>
      </c>
      <c r="P428">
        <v>7.7616559341549901E-2</v>
      </c>
      <c r="Q428">
        <v>4.4074796140193898E-2</v>
      </c>
      <c r="R428">
        <v>1.3131864368915599E-2</v>
      </c>
      <c r="S428">
        <v>-1.5032269060611701E-2</v>
      </c>
      <c r="T428">
        <v>-4.0919132530689198E-2</v>
      </c>
      <c r="U428">
        <v>-6.4831949770450606E-2</v>
      </c>
      <c r="V428">
        <v>-8.6770653724670396E-2</v>
      </c>
      <c r="W428">
        <v>-0.106555357575417</v>
      </c>
      <c r="X428">
        <v>-0.123959690332413</v>
      </c>
      <c r="Y428">
        <v>-0.139249563217163</v>
      </c>
      <c r="Z428">
        <v>-0.152318879961967</v>
      </c>
      <c r="AA428">
        <v>-0.16435533761978099</v>
      </c>
      <c r="AB428">
        <v>-0.17576922476291701</v>
      </c>
      <c r="AC428">
        <v>-0.186243116855621</v>
      </c>
      <c r="AD428">
        <v>-0.195142462849617</v>
      </c>
      <c r="AE428">
        <v>-0.20222929120063801</v>
      </c>
      <c r="AF428">
        <v>-0.207499369978905</v>
      </c>
      <c r="AG428">
        <v>-0.21109014749527</v>
      </c>
      <c r="AH428">
        <v>-0.213147178292275</v>
      </c>
      <c r="AI428">
        <v>-0.214200764894486</v>
      </c>
    </row>
    <row r="429" spans="1:35" ht="14.4" x14ac:dyDescent="0.3">
      <c r="A429" t="s">
        <v>5</v>
      </c>
      <c r="B429" t="s">
        <v>69</v>
      </c>
      <c r="C429" t="s">
        <v>22</v>
      </c>
      <c r="D429" t="s">
        <v>10</v>
      </c>
      <c r="E429" t="s">
        <v>20</v>
      </c>
      <c r="F429">
        <v>-0.56501720845699299</v>
      </c>
      <c r="G429">
        <v>-0.53084184974432003</v>
      </c>
      <c r="H429">
        <v>-0.38387549668550502</v>
      </c>
      <c r="I429">
        <v>-0.32711462676525099</v>
      </c>
      <c r="J429">
        <v>-0.25553290918469401</v>
      </c>
      <c r="K429">
        <v>-0.17025561630725899</v>
      </c>
      <c r="L429">
        <v>-8.8680841960012899E-2</v>
      </c>
      <c r="M429">
        <v>-7.3754375334829101E-3</v>
      </c>
      <c r="N429">
        <v>6.4333668909966904E-2</v>
      </c>
      <c r="O429">
        <v>0.13685198500752399</v>
      </c>
      <c r="P429">
        <v>0.203347522765398</v>
      </c>
      <c r="Q429">
        <v>0.26928089931607302</v>
      </c>
      <c r="R429">
        <v>0.33470048010349301</v>
      </c>
      <c r="S429">
        <v>0.39050342142581901</v>
      </c>
      <c r="T429">
        <v>0.439688980579376</v>
      </c>
      <c r="U429">
        <v>0.476461641490459</v>
      </c>
      <c r="V429">
        <v>0.51187004148960102</v>
      </c>
      <c r="W429">
        <v>0.53538106381893202</v>
      </c>
      <c r="X429">
        <v>0.55140912532806396</v>
      </c>
      <c r="Y429">
        <v>0.56073133647441897</v>
      </c>
      <c r="Z429">
        <v>0.56179164350032795</v>
      </c>
      <c r="AA429">
        <v>0.55838885903358504</v>
      </c>
      <c r="AB429">
        <v>0.54410146176815</v>
      </c>
      <c r="AC429">
        <v>0.53188198804855302</v>
      </c>
      <c r="AD429">
        <v>0.52230525016784701</v>
      </c>
      <c r="AE429">
        <v>0.51512704789638497</v>
      </c>
      <c r="AF429">
        <v>0.51026909053325697</v>
      </c>
      <c r="AG429">
        <v>0.50752340257167805</v>
      </c>
      <c r="AH429">
        <v>0.50670999288559004</v>
      </c>
      <c r="AI429">
        <v>0.50723236799240101</v>
      </c>
    </row>
    <row r="430" spans="1:35" ht="14.4" x14ac:dyDescent="0.3">
      <c r="A430" t="s">
        <v>11</v>
      </c>
      <c r="B430" t="s">
        <v>69</v>
      </c>
      <c r="C430" t="s">
        <v>22</v>
      </c>
      <c r="D430" t="s">
        <v>12</v>
      </c>
      <c r="E430" t="s">
        <v>20</v>
      </c>
      <c r="F430">
        <v>-0.78643348813056901</v>
      </c>
      <c r="G430">
        <v>-0.76479129493236497</v>
      </c>
      <c r="H430">
        <v>-0.62261533737182595</v>
      </c>
      <c r="I430">
        <v>-0.56398496031761203</v>
      </c>
      <c r="J430">
        <v>-0.48339879512786899</v>
      </c>
      <c r="K430">
        <v>-0.382949858903885</v>
      </c>
      <c r="L430">
        <v>-0.281320970505476</v>
      </c>
      <c r="M430">
        <v>-0.17590437829494501</v>
      </c>
      <c r="N430">
        <v>-7.6467662118375301E-2</v>
      </c>
      <c r="O430">
        <v>2.6433141203597198E-2</v>
      </c>
      <c r="P430">
        <v>0.12573096342384801</v>
      </c>
      <c r="Q430">
        <v>0.225206103175878</v>
      </c>
      <c r="R430">
        <v>0.32156861573457701</v>
      </c>
      <c r="S430">
        <v>0.40553569048643101</v>
      </c>
      <c r="T430">
        <v>0.48060811311006602</v>
      </c>
      <c r="U430">
        <v>0.54129359126091003</v>
      </c>
      <c r="V430">
        <v>0.59864069521427199</v>
      </c>
      <c r="W430">
        <v>0.64193642139434803</v>
      </c>
      <c r="X430">
        <v>0.67536881566047702</v>
      </c>
      <c r="Y430">
        <v>0.69998089969158195</v>
      </c>
      <c r="Z430">
        <v>0.71411052346229598</v>
      </c>
      <c r="AA430">
        <v>0.72274419665336598</v>
      </c>
      <c r="AB430">
        <v>0.71987068653106701</v>
      </c>
      <c r="AC430">
        <v>0.71812510490417503</v>
      </c>
      <c r="AD430">
        <v>0.71744771301746402</v>
      </c>
      <c r="AE430">
        <v>0.71735633909702301</v>
      </c>
      <c r="AF430">
        <v>0.71776846051216103</v>
      </c>
      <c r="AG430">
        <v>0.71861355006694805</v>
      </c>
      <c r="AH430">
        <v>0.71985717117786396</v>
      </c>
      <c r="AI430">
        <v>0.72143313288688704</v>
      </c>
    </row>
    <row r="431" spans="1:35" ht="14.4" x14ac:dyDescent="0.3">
      <c r="A431" t="s">
        <v>5</v>
      </c>
      <c r="B431" t="s">
        <v>69</v>
      </c>
      <c r="C431" t="s">
        <v>23</v>
      </c>
      <c r="D431" t="s">
        <v>8</v>
      </c>
      <c r="E431" t="s">
        <v>70</v>
      </c>
      <c r="F431">
        <v>-0.81134563978347796</v>
      </c>
      <c r="G431">
        <v>-1.9121525790237299</v>
      </c>
      <c r="H431">
        <v>-2.3948076296244598</v>
      </c>
      <c r="I431">
        <v>-2.7505794630273099</v>
      </c>
      <c r="J431">
        <v>-3.0764760833343701</v>
      </c>
      <c r="K431">
        <v>-3.37351630444984</v>
      </c>
      <c r="L431">
        <v>-3.62097815080624</v>
      </c>
      <c r="M431">
        <v>-3.79911863396695</v>
      </c>
      <c r="N431">
        <v>-3.9106125179242399</v>
      </c>
      <c r="O431">
        <v>-3.9902908982716001</v>
      </c>
      <c r="P431">
        <v>-3.76154230037996</v>
      </c>
      <c r="Q431">
        <v>-3.36666606686078</v>
      </c>
      <c r="R431">
        <v>-3.0136225677909501</v>
      </c>
      <c r="S431">
        <v>-2.70450609553914</v>
      </c>
      <c r="T431">
        <v>-2.4351291620256901</v>
      </c>
      <c r="U431">
        <v>-2.2020149769330501</v>
      </c>
      <c r="V431">
        <v>-2.0041226068479201</v>
      </c>
      <c r="W431">
        <v>-1.84432520374385</v>
      </c>
      <c r="X431">
        <v>-1.71813263316446</v>
      </c>
      <c r="Y431">
        <v>-1.6162860213165</v>
      </c>
      <c r="Z431">
        <v>-1.4739141728246501</v>
      </c>
      <c r="AA431">
        <v>-1.3239089213548001</v>
      </c>
      <c r="AB431">
        <v>-1.20551707135592</v>
      </c>
      <c r="AC431">
        <v>-1.1034439074317699</v>
      </c>
      <c r="AD431">
        <v>-1.0101057579423101</v>
      </c>
      <c r="AE431">
        <v>-0.91910851780804304</v>
      </c>
      <c r="AF431">
        <v>-0.83080572216250903</v>
      </c>
      <c r="AG431">
        <v>-0.74018182619239903</v>
      </c>
      <c r="AH431">
        <v>-0.64844268723995802</v>
      </c>
      <c r="AI431">
        <v>-0.55195279031873301</v>
      </c>
    </row>
    <row r="432" spans="1:35" ht="14.4" x14ac:dyDescent="0.3">
      <c r="A432" t="s">
        <v>5</v>
      </c>
      <c r="B432" t="s">
        <v>69</v>
      </c>
      <c r="C432" t="s">
        <v>23</v>
      </c>
      <c r="D432" t="s">
        <v>10</v>
      </c>
      <c r="E432" t="s">
        <v>70</v>
      </c>
      <c r="F432">
        <v>660594.59375</v>
      </c>
      <c r="G432">
        <v>735317.21875</v>
      </c>
      <c r="H432">
        <v>785670.921875</v>
      </c>
      <c r="I432">
        <v>818607.953125</v>
      </c>
      <c r="J432">
        <v>842838.9375</v>
      </c>
      <c r="K432">
        <v>861424</v>
      </c>
      <c r="L432">
        <v>876531.453125</v>
      </c>
      <c r="M432">
        <v>889751.234375</v>
      </c>
      <c r="N432">
        <v>902614.25</v>
      </c>
      <c r="O432">
        <v>915829.234375</v>
      </c>
      <c r="P432">
        <v>932910.8125</v>
      </c>
      <c r="Q432">
        <v>953220.4375</v>
      </c>
      <c r="R432">
        <v>975258.671875</v>
      </c>
      <c r="S432">
        <v>999079.828125</v>
      </c>
      <c r="T432">
        <v>1024628.46875</v>
      </c>
      <c r="U432">
        <v>1051768.09375</v>
      </c>
      <c r="V432">
        <v>1080704.875</v>
      </c>
      <c r="W432">
        <v>1111465.90625</v>
      </c>
      <c r="X432">
        <v>1144075.9375</v>
      </c>
      <c r="Y432">
        <v>1178660.84375</v>
      </c>
      <c r="Z432">
        <v>1216049.5625</v>
      </c>
      <c r="AA432">
        <v>1256087.15625</v>
      </c>
      <c r="AB432">
        <v>1298377.65625</v>
      </c>
      <c r="AC432">
        <v>1342722.3125</v>
      </c>
      <c r="AD432">
        <v>1388647.28125</v>
      </c>
      <c r="AE432">
        <v>1435819.4375</v>
      </c>
      <c r="AF432">
        <v>1483916.875</v>
      </c>
      <c r="AG432">
        <v>1532692.96875</v>
      </c>
      <c r="AH432">
        <v>1581764.6875</v>
      </c>
      <c r="AI432">
        <v>1630729.375</v>
      </c>
    </row>
    <row r="433" spans="1:35" ht="14.4" x14ac:dyDescent="0.3">
      <c r="A433" t="s">
        <v>11</v>
      </c>
      <c r="B433" t="s">
        <v>69</v>
      </c>
      <c r="C433" t="s">
        <v>23</v>
      </c>
      <c r="D433" t="s">
        <v>12</v>
      </c>
      <c r="E433" t="s">
        <v>70</v>
      </c>
      <c r="F433">
        <v>665998.140625</v>
      </c>
      <c r="G433">
        <v>749651.703125</v>
      </c>
      <c r="H433">
        <v>804947.875</v>
      </c>
      <c r="I433">
        <v>841761.265625</v>
      </c>
      <c r="J433">
        <v>869591.71875</v>
      </c>
      <c r="K433">
        <v>891498.859375</v>
      </c>
      <c r="L433">
        <v>909462.90625</v>
      </c>
      <c r="M433">
        <v>924888.859375</v>
      </c>
      <c r="N433">
        <v>939348.53125</v>
      </c>
      <c r="O433">
        <v>953892.3125</v>
      </c>
      <c r="P433">
        <v>969374.234375</v>
      </c>
      <c r="Q433">
        <v>986430.25</v>
      </c>
      <c r="R433">
        <v>1005562.53125</v>
      </c>
      <c r="S433">
        <v>1026851.078125</v>
      </c>
      <c r="T433">
        <v>1050202.25</v>
      </c>
      <c r="U433">
        <v>1075449.65625</v>
      </c>
      <c r="V433">
        <v>1102806.46875</v>
      </c>
      <c r="W433">
        <v>1132350.125</v>
      </c>
      <c r="X433">
        <v>1164076.3125</v>
      </c>
      <c r="Y433">
        <v>1198024.34375</v>
      </c>
      <c r="Z433">
        <v>1234241.21875</v>
      </c>
      <c r="AA433">
        <v>1272939.71875</v>
      </c>
      <c r="AB433">
        <v>1314220.8125</v>
      </c>
      <c r="AC433">
        <v>1357703.8125</v>
      </c>
      <c r="AD433">
        <v>1402817.21875</v>
      </c>
      <c r="AE433">
        <v>1449138.59375</v>
      </c>
      <c r="AF433">
        <v>1496348.625</v>
      </c>
      <c r="AG433">
        <v>1544122.28125</v>
      </c>
      <c r="AH433">
        <v>1592088.46875</v>
      </c>
      <c r="AI433">
        <v>1639780.1875</v>
      </c>
    </row>
    <row r="434" spans="1:35" ht="14.4" x14ac:dyDescent="0.3">
      <c r="A434" t="s">
        <v>5</v>
      </c>
      <c r="B434" t="s">
        <v>69</v>
      </c>
      <c r="C434" t="s">
        <v>24</v>
      </c>
      <c r="D434" t="s">
        <v>8</v>
      </c>
      <c r="E434" t="s">
        <v>72</v>
      </c>
      <c r="F434">
        <v>-0.176717478560595</v>
      </c>
      <c r="G434">
        <v>-0.43242992546715903</v>
      </c>
      <c r="H434">
        <v>-0.477823343012584</v>
      </c>
      <c r="I434">
        <v>-0.431885089770701</v>
      </c>
      <c r="J434">
        <v>-0.34129030073786198</v>
      </c>
      <c r="K434">
        <v>-0.246990889984988</v>
      </c>
      <c r="L434">
        <v>-0.165675883920402</v>
      </c>
      <c r="M434">
        <v>-8.9011721367304703E-2</v>
      </c>
      <c r="N434">
        <v>2.20105582479979E-2</v>
      </c>
      <c r="O434">
        <v>0.188910415130184</v>
      </c>
      <c r="P434">
        <v>0.45624199429301598</v>
      </c>
      <c r="Q434">
        <v>0.68644041486187701</v>
      </c>
      <c r="R434">
        <v>0.80538096751305899</v>
      </c>
      <c r="S434">
        <v>0.83838904887256804</v>
      </c>
      <c r="T434">
        <v>0.80877554778571203</v>
      </c>
      <c r="U434">
        <v>0.73258434686413998</v>
      </c>
      <c r="V434">
        <v>0.62132513297543701</v>
      </c>
      <c r="W434">
        <v>0.48173144138088397</v>
      </c>
      <c r="X434">
        <v>0.32033945552443199</v>
      </c>
      <c r="Y434">
        <v>0.14670984422982</v>
      </c>
      <c r="Z434">
        <v>1.49727906459285E-2</v>
      </c>
      <c r="AA434">
        <v>-6.1504497970821199E-2</v>
      </c>
      <c r="AB434">
        <v>-0.120450775667602</v>
      </c>
      <c r="AC434">
        <v>-0.18301382541036099</v>
      </c>
      <c r="AD434">
        <v>-0.25530834177880402</v>
      </c>
      <c r="AE434">
        <v>-0.33500709274813001</v>
      </c>
      <c r="AF434">
        <v>-0.41858119530898702</v>
      </c>
      <c r="AG434">
        <v>-0.49829542945155603</v>
      </c>
      <c r="AH434">
        <v>-0.56854953538983999</v>
      </c>
      <c r="AI434">
        <v>-0.62333826023547301</v>
      </c>
    </row>
    <row r="435" spans="1:35" ht="14.4" x14ac:dyDescent="0.3">
      <c r="A435" t="s">
        <v>5</v>
      </c>
      <c r="B435" t="s">
        <v>69</v>
      </c>
      <c r="C435" t="s">
        <v>24</v>
      </c>
      <c r="D435" t="s">
        <v>10</v>
      </c>
      <c r="E435" t="s">
        <v>72</v>
      </c>
      <c r="F435">
        <v>2452051.6875</v>
      </c>
      <c r="G435">
        <v>2586931.375</v>
      </c>
      <c r="H435">
        <v>2708582</v>
      </c>
      <c r="I435">
        <v>2828028.625</v>
      </c>
      <c r="J435">
        <v>2950936.5</v>
      </c>
      <c r="K435">
        <v>3079205.25</v>
      </c>
      <c r="L435">
        <v>3210175.375</v>
      </c>
      <c r="M435">
        <v>3344262.3125</v>
      </c>
      <c r="N435">
        <v>3483186.125</v>
      </c>
      <c r="O435">
        <v>3628034.75</v>
      </c>
      <c r="P435">
        <v>3777854</v>
      </c>
      <c r="Q435">
        <v>3928212.125</v>
      </c>
      <c r="R435">
        <v>4077706.25</v>
      </c>
      <c r="S435">
        <v>4227962.375</v>
      </c>
      <c r="T435">
        <v>4380789.75</v>
      </c>
      <c r="U435">
        <v>4537497.625</v>
      </c>
      <c r="V435">
        <v>4698933.5</v>
      </c>
      <c r="W435">
        <v>4866068.75</v>
      </c>
      <c r="X435">
        <v>5040139.5</v>
      </c>
      <c r="Y435">
        <v>5222280</v>
      </c>
      <c r="Z435">
        <v>5408118.25</v>
      </c>
      <c r="AA435">
        <v>5601427.375</v>
      </c>
      <c r="AB435">
        <v>5805435.5</v>
      </c>
      <c r="AC435">
        <v>6019245.875</v>
      </c>
      <c r="AD435">
        <v>6242678.75</v>
      </c>
      <c r="AE435">
        <v>6476153.625</v>
      </c>
      <c r="AF435">
        <v>6720204</v>
      </c>
      <c r="AG435">
        <v>6975666.625</v>
      </c>
      <c r="AH435">
        <v>7243238.625</v>
      </c>
      <c r="AI435">
        <v>7523657.25</v>
      </c>
    </row>
    <row r="436" spans="1:35" ht="14.4" x14ac:dyDescent="0.3">
      <c r="A436" t="s">
        <v>11</v>
      </c>
      <c r="B436" t="s">
        <v>69</v>
      </c>
      <c r="C436" t="s">
        <v>24</v>
      </c>
      <c r="D436" t="s">
        <v>12</v>
      </c>
      <c r="E436" t="s">
        <v>72</v>
      </c>
      <c r="F436">
        <v>2456392.5625</v>
      </c>
      <c r="G436">
        <v>2598166.625</v>
      </c>
      <c r="H436">
        <v>2721586.375</v>
      </c>
      <c r="I436">
        <v>2840295.4375</v>
      </c>
      <c r="J436">
        <v>2961042.25</v>
      </c>
      <c r="K436">
        <v>3086829.4375</v>
      </c>
      <c r="L436">
        <v>3215502.6875</v>
      </c>
      <c r="M436">
        <v>3347241.75</v>
      </c>
      <c r="N436">
        <v>3482419.625</v>
      </c>
      <c r="O436">
        <v>3621193.9375</v>
      </c>
      <c r="P436">
        <v>3760696.125</v>
      </c>
      <c r="Q436">
        <v>3901431.125</v>
      </c>
      <c r="R436">
        <v>4045127.5625</v>
      </c>
      <c r="S436">
        <v>4192810.3125</v>
      </c>
      <c r="T436">
        <v>4345643.25</v>
      </c>
      <c r="U436">
        <v>4504498.375</v>
      </c>
      <c r="V436">
        <v>4669918.125</v>
      </c>
      <c r="W436">
        <v>4842739.75</v>
      </c>
      <c r="X436">
        <v>5024045.5</v>
      </c>
      <c r="Y436">
        <v>5214629.625</v>
      </c>
      <c r="Z436">
        <v>5407308.625</v>
      </c>
      <c r="AA436">
        <v>5604874.625</v>
      </c>
      <c r="AB436">
        <v>5812436.625</v>
      </c>
      <c r="AC436">
        <v>6030282.125</v>
      </c>
      <c r="AD436">
        <v>6258657.625</v>
      </c>
      <c r="AE436">
        <v>6497922.125</v>
      </c>
      <c r="AF436">
        <v>6748451.75</v>
      </c>
      <c r="AG436">
        <v>7010600.125</v>
      </c>
      <c r="AH436">
        <v>7284655.5</v>
      </c>
      <c r="AI436">
        <v>7570849.25</v>
      </c>
    </row>
    <row r="437" spans="1:35" ht="14.4" x14ac:dyDescent="0.3">
      <c r="A437" t="s">
        <v>5</v>
      </c>
      <c r="B437" t="s">
        <v>69</v>
      </c>
      <c r="C437" t="s">
        <v>46</v>
      </c>
      <c r="D437" t="s">
        <v>8</v>
      </c>
      <c r="E437" t="s">
        <v>47</v>
      </c>
      <c r="F437">
        <v>-0.37404600685683198</v>
      </c>
      <c r="G437">
        <v>-1.0757793158766999</v>
      </c>
      <c r="H437">
        <v>-1.39732020955634</v>
      </c>
      <c r="I437">
        <v>-1.4552117195602201</v>
      </c>
      <c r="J437">
        <v>-1.31945237956821</v>
      </c>
      <c r="K437">
        <v>-1.02898145645546</v>
      </c>
      <c r="L437">
        <v>-0.63442846977489498</v>
      </c>
      <c r="M437">
        <v>-0.180682388991704</v>
      </c>
      <c r="N437">
        <v>0.30654794208342401</v>
      </c>
      <c r="O437">
        <v>0.82766694243998595</v>
      </c>
      <c r="P437">
        <v>1.38128867611678</v>
      </c>
      <c r="Q437">
        <v>1.9269503665222201</v>
      </c>
      <c r="R437">
        <v>2.4070863482836802</v>
      </c>
      <c r="S437">
        <v>2.7876601769529099</v>
      </c>
      <c r="T437">
        <v>3.0611498081907</v>
      </c>
      <c r="U437">
        <v>3.2344175059492399</v>
      </c>
      <c r="V437">
        <v>3.31923657179007</v>
      </c>
      <c r="W437">
        <v>3.3285061914954501</v>
      </c>
      <c r="X437">
        <v>3.2740441685801298</v>
      </c>
      <c r="Y437">
        <v>3.1666759796569801</v>
      </c>
      <c r="Z437">
        <v>3.01991606349159</v>
      </c>
      <c r="AA437">
        <v>2.85808963112544</v>
      </c>
      <c r="AB437">
        <v>2.7008853629643301</v>
      </c>
      <c r="AC437">
        <v>2.5505313429885099</v>
      </c>
      <c r="AD437">
        <v>2.39897464404932</v>
      </c>
      <c r="AE437">
        <v>2.2388883075272799</v>
      </c>
      <c r="AF437">
        <v>2.0670530958822</v>
      </c>
      <c r="AG437">
        <v>1.8845234970373801</v>
      </c>
      <c r="AH437">
        <v>1.6954810913368601</v>
      </c>
      <c r="AI437">
        <v>1.50562118794377</v>
      </c>
    </row>
    <row r="438" spans="1:35" ht="14.4" x14ac:dyDescent="0.3">
      <c r="A438" t="s">
        <v>5</v>
      </c>
      <c r="B438" t="s">
        <v>69</v>
      </c>
      <c r="C438" t="s">
        <v>46</v>
      </c>
      <c r="D438" t="s">
        <v>10</v>
      </c>
      <c r="E438" t="s">
        <v>47</v>
      </c>
      <c r="F438">
        <v>123.20408630371099</v>
      </c>
      <c r="G438">
        <v>127.259450912476</v>
      </c>
      <c r="H438">
        <v>130.36662673950201</v>
      </c>
      <c r="I438">
        <v>132.78197479248001</v>
      </c>
      <c r="J438">
        <v>135.20189666748001</v>
      </c>
      <c r="K438">
        <v>137.53470230102499</v>
      </c>
      <c r="L438">
        <v>139.79394912719701</v>
      </c>
      <c r="M438">
        <v>141.98363494873001</v>
      </c>
      <c r="N438">
        <v>144.15062713623001</v>
      </c>
      <c r="O438">
        <v>146.324897766113</v>
      </c>
      <c r="P438">
        <v>148.53270721435501</v>
      </c>
      <c r="Q438">
        <v>150.700965881348</v>
      </c>
      <c r="R438">
        <v>152.741737365723</v>
      </c>
      <c r="S438">
        <v>154.646560668945</v>
      </c>
      <c r="T438">
        <v>156.42519760131799</v>
      </c>
      <c r="U438">
        <v>158.12944030761699</v>
      </c>
      <c r="V438">
        <v>159.79324340820301</v>
      </c>
      <c r="W438">
        <v>161.45101165771499</v>
      </c>
      <c r="X438">
        <v>163.153949737549</v>
      </c>
      <c r="Y438">
        <v>164.94760131835901</v>
      </c>
      <c r="Z438">
        <v>166.878253936768</v>
      </c>
      <c r="AA438">
        <v>169.00495529174799</v>
      </c>
      <c r="AB438">
        <v>171.370372772217</v>
      </c>
      <c r="AC438">
        <v>173.97238922119101</v>
      </c>
      <c r="AD438">
        <v>176.75392150878901</v>
      </c>
      <c r="AE438">
        <v>179.677822113037</v>
      </c>
      <c r="AF438">
        <v>182.72369003295901</v>
      </c>
      <c r="AG438">
        <v>185.88312530517601</v>
      </c>
      <c r="AH438">
        <v>189.15566253662101</v>
      </c>
      <c r="AI438">
        <v>192.54482269287101</v>
      </c>
    </row>
    <row r="439" spans="1:35" ht="14.4" x14ac:dyDescent="0.3">
      <c r="A439" t="s">
        <v>11</v>
      </c>
      <c r="B439" t="s">
        <v>69</v>
      </c>
      <c r="C439" t="s">
        <v>46</v>
      </c>
      <c r="D439" t="s">
        <v>12</v>
      </c>
      <c r="E439" t="s">
        <v>47</v>
      </c>
      <c r="F439">
        <v>123.66665649414099</v>
      </c>
      <c r="G439">
        <v>128.64336967468299</v>
      </c>
      <c r="H439">
        <v>132.21408081054699</v>
      </c>
      <c r="I439">
        <v>134.74276733398401</v>
      </c>
      <c r="J439">
        <v>137.00967407226599</v>
      </c>
      <c r="K439">
        <v>138.96462249755899</v>
      </c>
      <c r="L439">
        <v>140.68650436401401</v>
      </c>
      <c r="M439">
        <v>142.24063873291001</v>
      </c>
      <c r="N439">
        <v>143.71008682250999</v>
      </c>
      <c r="O439">
        <v>145.12375640869101</v>
      </c>
      <c r="P439">
        <v>146.508995056152</v>
      </c>
      <c r="Q439">
        <v>147.85193252563499</v>
      </c>
      <c r="R439">
        <v>149.151531219482</v>
      </c>
      <c r="S439">
        <v>150.452457427978</v>
      </c>
      <c r="T439">
        <v>151.779014587402</v>
      </c>
      <c r="U439">
        <v>153.17511749267601</v>
      </c>
      <c r="V439">
        <v>154.659721374512</v>
      </c>
      <c r="W439">
        <v>156.25021362304699</v>
      </c>
      <c r="X439">
        <v>157.98156356811501</v>
      </c>
      <c r="Y439">
        <v>159.884574890137</v>
      </c>
      <c r="Z439">
        <v>161.98640060424799</v>
      </c>
      <c r="AA439">
        <v>164.30886077880899</v>
      </c>
      <c r="AB439">
        <v>166.863578796387</v>
      </c>
      <c r="AC439">
        <v>169.64552688598599</v>
      </c>
      <c r="AD439">
        <v>172.61297988891599</v>
      </c>
      <c r="AE439">
        <v>175.74312973022501</v>
      </c>
      <c r="AF439">
        <v>179.02318572998001</v>
      </c>
      <c r="AG439">
        <v>182.44490814208999</v>
      </c>
      <c r="AH439">
        <v>186.002033233643</v>
      </c>
      <c r="AI439">
        <v>189.68882751464801</v>
      </c>
    </row>
    <row r="440" spans="1:35" ht="14.4" x14ac:dyDescent="0.3">
      <c r="A440" t="s">
        <v>5</v>
      </c>
      <c r="B440" t="s">
        <v>69</v>
      </c>
      <c r="C440" t="s">
        <v>48</v>
      </c>
      <c r="D440" t="s">
        <v>8</v>
      </c>
      <c r="E440" t="s">
        <v>20</v>
      </c>
      <c r="F440">
        <v>-0.198133931750688</v>
      </c>
      <c r="G440">
        <v>-0.528678129445315</v>
      </c>
      <c r="H440">
        <v>-0.86057634436492703</v>
      </c>
      <c r="I440">
        <v>-1.13617463683034</v>
      </c>
      <c r="J440">
        <v>-1.3504996690645901</v>
      </c>
      <c r="K440">
        <v>-1.5446181905636001</v>
      </c>
      <c r="L440">
        <v>-1.7271383264472899</v>
      </c>
      <c r="M440">
        <v>-1.9097102980677201</v>
      </c>
      <c r="N440">
        <v>-2.07661079765953</v>
      </c>
      <c r="O440">
        <v>-2.1980103548047101</v>
      </c>
      <c r="P440">
        <v>-2.1260533150707301</v>
      </c>
      <c r="Q440">
        <v>-1.93160333587366</v>
      </c>
      <c r="R440">
        <v>-1.77483913433845</v>
      </c>
      <c r="S440">
        <v>-1.62071012952157</v>
      </c>
      <c r="T440">
        <v>-1.45760758441702</v>
      </c>
      <c r="U440">
        <v>-1.28614825825931</v>
      </c>
      <c r="V440">
        <v>-1.1140166403384799</v>
      </c>
      <c r="W440">
        <v>-0.93759116542587695</v>
      </c>
      <c r="X440">
        <v>-0.76973745245194602</v>
      </c>
      <c r="Y440">
        <v>-0.604663653623561</v>
      </c>
      <c r="Z440">
        <v>-0.44700677855752402</v>
      </c>
      <c r="AA440">
        <v>-0.30274462545166803</v>
      </c>
      <c r="AB440">
        <v>-0.13744851197097199</v>
      </c>
      <c r="AC440">
        <v>2.1903391379929402E-2</v>
      </c>
      <c r="AD440">
        <v>0.168504325278129</v>
      </c>
      <c r="AE440">
        <v>0.30354880173899501</v>
      </c>
      <c r="AF440">
        <v>0.42718413034132902</v>
      </c>
      <c r="AG440">
        <v>0.54211726259267801</v>
      </c>
      <c r="AH440">
        <v>0.64396983651269202</v>
      </c>
      <c r="AI440">
        <v>0.73168960021727802</v>
      </c>
    </row>
    <row r="441" spans="1:35" ht="14.4" x14ac:dyDescent="0.3">
      <c r="A441" t="s">
        <v>5</v>
      </c>
      <c r="B441" t="s">
        <v>69</v>
      </c>
      <c r="C441" t="s">
        <v>48</v>
      </c>
      <c r="D441" t="s">
        <v>10</v>
      </c>
      <c r="E441" t="s">
        <v>20</v>
      </c>
      <c r="F441">
        <v>68.657997131347699</v>
      </c>
      <c r="G441">
        <v>69.727279663085895</v>
      </c>
      <c r="H441">
        <v>70.800807952880902</v>
      </c>
      <c r="I441">
        <v>71.7448215484619</v>
      </c>
      <c r="J441">
        <v>72.822074890136705</v>
      </c>
      <c r="K441">
        <v>74.046077728271499</v>
      </c>
      <c r="L441">
        <v>75.371353149414105</v>
      </c>
      <c r="M441">
        <v>76.762128829956097</v>
      </c>
      <c r="N441">
        <v>78.189075469970703</v>
      </c>
      <c r="O441">
        <v>79.640283584594698</v>
      </c>
      <c r="P441">
        <v>81.176078796386705</v>
      </c>
      <c r="Q441">
        <v>82.736251831054702</v>
      </c>
      <c r="R441">
        <v>84.207408905029297</v>
      </c>
      <c r="S441">
        <v>85.637287139892607</v>
      </c>
      <c r="T441">
        <v>87.059476852417006</v>
      </c>
      <c r="U441">
        <v>88.466402053832994</v>
      </c>
      <c r="V441">
        <v>89.852043151855497</v>
      </c>
      <c r="W441">
        <v>91.231855392456097</v>
      </c>
      <c r="X441">
        <v>92.600690841674805</v>
      </c>
      <c r="Y441">
        <v>93.974395751953097</v>
      </c>
      <c r="Z441">
        <v>95.2179279327393</v>
      </c>
      <c r="AA441">
        <v>96.368028640747099</v>
      </c>
      <c r="AB441">
        <v>97.5446968078613</v>
      </c>
      <c r="AC441">
        <v>98.744287490844698</v>
      </c>
      <c r="AD441">
        <v>99.979385375976605</v>
      </c>
      <c r="AE441">
        <v>101.262804031372</v>
      </c>
      <c r="AF441">
        <v>102.603490829468</v>
      </c>
      <c r="AG441">
        <v>104.011754989624</v>
      </c>
      <c r="AH441">
        <v>105.48987770080601</v>
      </c>
      <c r="AI441">
        <v>107.043153762817</v>
      </c>
    </row>
    <row r="442" spans="1:35" ht="14.4" x14ac:dyDescent="0.3">
      <c r="A442" t="s">
        <v>11</v>
      </c>
      <c r="B442" t="s">
        <v>69</v>
      </c>
      <c r="C442" t="s">
        <v>48</v>
      </c>
      <c r="D442" t="s">
        <v>12</v>
      </c>
      <c r="E442" t="s">
        <v>20</v>
      </c>
      <c r="F442">
        <v>68.794301986694293</v>
      </c>
      <c r="G442">
        <v>70.097871780395494</v>
      </c>
      <c r="H442">
        <v>71.415391921997099</v>
      </c>
      <c r="I442">
        <v>72.5693359375</v>
      </c>
      <c r="J442">
        <v>73.819000244140597</v>
      </c>
      <c r="K442">
        <v>75.207750320434599</v>
      </c>
      <c r="L442">
        <v>76.695999145507798</v>
      </c>
      <c r="M442">
        <v>78.256603240966797</v>
      </c>
      <c r="N442">
        <v>79.847190856933594</v>
      </c>
      <c r="O442">
        <v>81.430126190185504</v>
      </c>
      <c r="P442">
        <v>82.939414978027301</v>
      </c>
      <c r="Q442">
        <v>84.365865707397504</v>
      </c>
      <c r="R442">
        <v>85.728960037231403</v>
      </c>
      <c r="S442">
        <v>87.048084259033203</v>
      </c>
      <c r="T442">
        <v>88.347232818603501</v>
      </c>
      <c r="U442">
        <v>89.619035720825195</v>
      </c>
      <c r="V442">
        <v>90.864286422729506</v>
      </c>
      <c r="W442">
        <v>92.095333099365206</v>
      </c>
      <c r="X442">
        <v>93.3190021514893</v>
      </c>
      <c r="Y442">
        <v>94.546081542968807</v>
      </c>
      <c r="Z442">
        <v>95.645469665527301</v>
      </c>
      <c r="AA442">
        <v>96.6606636047363</v>
      </c>
      <c r="AB442">
        <v>97.678955078125</v>
      </c>
      <c r="AC442">
        <v>98.722663879394503</v>
      </c>
      <c r="AD442">
        <v>99.811199188232393</v>
      </c>
      <c r="AE442">
        <v>100.956352233887</v>
      </c>
      <c r="AF442">
        <v>102.167049407959</v>
      </c>
      <c r="AG442">
        <v>103.450929641724</v>
      </c>
      <c r="AH442">
        <v>104.814901351929</v>
      </c>
      <c r="AI442">
        <v>106.265619277954</v>
      </c>
    </row>
    <row r="443" spans="1:35" ht="14.4" x14ac:dyDescent="0.3">
      <c r="A443" t="s">
        <v>5</v>
      </c>
      <c r="B443" t="s">
        <v>69</v>
      </c>
      <c r="C443" t="s">
        <v>49</v>
      </c>
      <c r="D443" t="s">
        <v>8</v>
      </c>
      <c r="E443" t="s">
        <v>70</v>
      </c>
      <c r="F443">
        <v>-1.8579845087123501</v>
      </c>
      <c r="G443">
        <v>-3.60415201884055</v>
      </c>
      <c r="H443">
        <v>-3.7551038173271798</v>
      </c>
      <c r="I443">
        <v>-3.6406440150474499</v>
      </c>
      <c r="J443">
        <v>-3.4770912822300502</v>
      </c>
      <c r="K443">
        <v>-3.34856992238258</v>
      </c>
      <c r="L443">
        <v>-3.2220317684026099</v>
      </c>
      <c r="M443">
        <v>-2.85893682165573</v>
      </c>
      <c r="N443">
        <v>-2.1477653751206698</v>
      </c>
      <c r="O443">
        <v>-1.3951935358449801</v>
      </c>
      <c r="P443">
        <v>-0.61384740501702095</v>
      </c>
      <c r="Q443">
        <v>8.8843785627723507E-2</v>
      </c>
      <c r="R443">
        <v>0.62925708016123805</v>
      </c>
      <c r="S443">
        <v>1.05353103546539</v>
      </c>
      <c r="T443">
        <v>1.3928277006986201</v>
      </c>
      <c r="U443">
        <v>1.66840782060318</v>
      </c>
      <c r="V443">
        <v>1.8880181904462401</v>
      </c>
      <c r="W443">
        <v>2.0338729731921101</v>
      </c>
      <c r="X443">
        <v>2.1083960326042002</v>
      </c>
      <c r="Y443">
        <v>2.16621951928306</v>
      </c>
      <c r="Z443">
        <v>2.2415240989608098</v>
      </c>
      <c r="AA443">
        <v>2.3077598306668201</v>
      </c>
      <c r="AB443">
        <v>2.3581572033474201</v>
      </c>
      <c r="AC443">
        <v>2.40665237739654</v>
      </c>
      <c r="AD443">
        <v>2.4510614076053101</v>
      </c>
      <c r="AE443">
        <v>2.4858681519561698</v>
      </c>
      <c r="AF443">
        <v>2.5075327400143599</v>
      </c>
      <c r="AG443">
        <v>2.5216936745977798</v>
      </c>
      <c r="AH443">
        <v>2.5312867483374002</v>
      </c>
      <c r="AI443">
        <v>2.5392801437231101</v>
      </c>
    </row>
    <row r="444" spans="1:35" ht="14.4" x14ac:dyDescent="0.3">
      <c r="A444" t="s">
        <v>5</v>
      </c>
      <c r="B444" t="s">
        <v>69</v>
      </c>
      <c r="C444" t="s">
        <v>49</v>
      </c>
      <c r="D444" t="s">
        <v>10</v>
      </c>
      <c r="E444" t="s">
        <v>70</v>
      </c>
      <c r="F444">
        <v>368661.234375</v>
      </c>
      <c r="G444">
        <v>374492.078125</v>
      </c>
      <c r="H444">
        <v>387319.53125</v>
      </c>
      <c r="I444">
        <v>396717.4609375</v>
      </c>
      <c r="J444">
        <v>404434.328125</v>
      </c>
      <c r="K444">
        <v>411143.34375</v>
      </c>
      <c r="L444">
        <v>417242.6953125</v>
      </c>
      <c r="M444">
        <v>424040.8671875</v>
      </c>
      <c r="N444">
        <v>432342.8828125</v>
      </c>
      <c r="O444">
        <v>441102.5390625</v>
      </c>
      <c r="P444">
        <v>450456.71875</v>
      </c>
      <c r="Q444">
        <v>460063.484375</v>
      </c>
      <c r="R444">
        <v>469616.65625</v>
      </c>
      <c r="S444">
        <v>479287.2265625</v>
      </c>
      <c r="T444">
        <v>489117.234375</v>
      </c>
      <c r="U444">
        <v>499124.78125</v>
      </c>
      <c r="V444">
        <v>509427.59375</v>
      </c>
      <c r="W444">
        <v>519912.515625</v>
      </c>
      <c r="X444">
        <v>530553.75</v>
      </c>
      <c r="Y444">
        <v>541627.125</v>
      </c>
      <c r="Z444">
        <v>553329.546875</v>
      </c>
      <c r="AA444">
        <v>565633.515625</v>
      </c>
      <c r="AB444">
        <v>578497.453125</v>
      </c>
      <c r="AC444">
        <v>591893.265625</v>
      </c>
      <c r="AD444">
        <v>605657.234375</v>
      </c>
      <c r="AE444">
        <v>619648.390625</v>
      </c>
      <c r="AF444">
        <v>633767.796875</v>
      </c>
      <c r="AG444">
        <v>647971.625</v>
      </c>
      <c r="AH444">
        <v>662197.5625</v>
      </c>
      <c r="AI444">
        <v>676377.5625</v>
      </c>
    </row>
    <row r="445" spans="1:35" ht="14.4" x14ac:dyDescent="0.3">
      <c r="A445" t="s">
        <v>11</v>
      </c>
      <c r="B445" t="s">
        <v>69</v>
      </c>
      <c r="C445" t="s">
        <v>49</v>
      </c>
      <c r="D445" t="s">
        <v>12</v>
      </c>
      <c r="E445" t="s">
        <v>70</v>
      </c>
      <c r="F445">
        <v>375640.578125</v>
      </c>
      <c r="G445">
        <v>388493.9921875</v>
      </c>
      <c r="H445">
        <v>402431.2421875</v>
      </c>
      <c r="I445">
        <v>411706.21875</v>
      </c>
      <c r="J445">
        <v>419003.4609375</v>
      </c>
      <c r="K445">
        <v>425387.75</v>
      </c>
      <c r="L445">
        <v>431133.96875</v>
      </c>
      <c r="M445">
        <v>436520.71875</v>
      </c>
      <c r="N445">
        <v>441832.40625</v>
      </c>
      <c r="O445">
        <v>447343.8515625</v>
      </c>
      <c r="P445">
        <v>453238.9140625</v>
      </c>
      <c r="Q445">
        <v>459655.109375</v>
      </c>
      <c r="R445">
        <v>466680.0390625</v>
      </c>
      <c r="S445">
        <v>474290.4296875</v>
      </c>
      <c r="T445">
        <v>482398.2578125</v>
      </c>
      <c r="U445">
        <v>490934</v>
      </c>
      <c r="V445">
        <v>499987.734375</v>
      </c>
      <c r="W445">
        <v>509548.9375</v>
      </c>
      <c r="X445">
        <v>519598.5546875</v>
      </c>
      <c r="Y445">
        <v>530143.0625</v>
      </c>
      <c r="Z445">
        <v>541198.453125</v>
      </c>
      <c r="AA445">
        <v>552874.5</v>
      </c>
      <c r="AB445">
        <v>565169.859375</v>
      </c>
      <c r="AC445">
        <v>577983.21875</v>
      </c>
      <c r="AD445">
        <v>591167.359375</v>
      </c>
      <c r="AE445">
        <v>604618.375</v>
      </c>
      <c r="AF445">
        <v>618264.609375</v>
      </c>
      <c r="AG445">
        <v>632033.671875</v>
      </c>
      <c r="AH445">
        <v>645849.265625</v>
      </c>
      <c r="AI445">
        <v>659627.765625</v>
      </c>
    </row>
    <row r="446" spans="1:35" ht="14.4" x14ac:dyDescent="0.3">
      <c r="A446" t="s">
        <v>5</v>
      </c>
      <c r="B446" t="s">
        <v>69</v>
      </c>
      <c r="C446" t="s">
        <v>50</v>
      </c>
      <c r="D446" t="s">
        <v>8</v>
      </c>
      <c r="E446" t="s">
        <v>70</v>
      </c>
      <c r="F446">
        <v>-0.121008192214211</v>
      </c>
      <c r="G446">
        <v>-0.55652846153360103</v>
      </c>
      <c r="H446">
        <v>-0.99154117816723197</v>
      </c>
      <c r="I446">
        <v>-1.4202786380630901</v>
      </c>
      <c r="J446">
        <v>-1.83662111346735</v>
      </c>
      <c r="K446">
        <v>-2.1895334876024299</v>
      </c>
      <c r="L446">
        <v>-2.4463472439527498</v>
      </c>
      <c r="M446">
        <v>-2.6306444031674898</v>
      </c>
      <c r="N446">
        <v>-2.7805977487710098</v>
      </c>
      <c r="O446">
        <v>-2.8985054671019399</v>
      </c>
      <c r="P446">
        <v>-2.8581361807716301</v>
      </c>
      <c r="Q446">
        <v>-2.6248031220077399</v>
      </c>
      <c r="R446">
        <v>-2.27267585760569</v>
      </c>
      <c r="S446">
        <v>-1.8925232509854499</v>
      </c>
      <c r="T446">
        <v>-1.5231636666811701</v>
      </c>
      <c r="U446">
        <v>-1.1754195230355</v>
      </c>
      <c r="V446">
        <v>-0.85006153732641898</v>
      </c>
      <c r="W446">
        <v>-0.55367843383125104</v>
      </c>
      <c r="X446">
        <v>-0.279447857813508</v>
      </c>
      <c r="Y446">
        <v>-3.1337131739384003E-2</v>
      </c>
      <c r="Z446">
        <v>0.19347065617583201</v>
      </c>
      <c r="AA446">
        <v>0.391212709260369</v>
      </c>
      <c r="AB446">
        <v>0.55362989862803902</v>
      </c>
      <c r="AC446">
        <v>0.70438239223047405</v>
      </c>
      <c r="AD446">
        <v>0.84945932835445204</v>
      </c>
      <c r="AE446">
        <v>0.98832867551805803</v>
      </c>
      <c r="AF446">
        <v>1.1174080826116499</v>
      </c>
      <c r="AG446">
        <v>1.23499563783638</v>
      </c>
      <c r="AH446">
        <v>1.34101023580055</v>
      </c>
      <c r="AI446">
        <v>1.43787588986049</v>
      </c>
    </row>
    <row r="447" spans="1:35" ht="14.4" x14ac:dyDescent="0.3">
      <c r="A447" t="s">
        <v>5</v>
      </c>
      <c r="B447" t="s">
        <v>69</v>
      </c>
      <c r="C447" t="s">
        <v>50</v>
      </c>
      <c r="D447" t="s">
        <v>10</v>
      </c>
      <c r="E447" t="s">
        <v>70</v>
      </c>
      <c r="F447">
        <v>1598961.625</v>
      </c>
      <c r="G447">
        <v>1594733.0625</v>
      </c>
      <c r="H447">
        <v>1600695.09375</v>
      </c>
      <c r="I447">
        <v>1632065.78125</v>
      </c>
      <c r="J447">
        <v>1659407.5625</v>
      </c>
      <c r="K447">
        <v>1685740.34375</v>
      </c>
      <c r="L447">
        <v>1713862.8125</v>
      </c>
      <c r="M447">
        <v>1743968.53125</v>
      </c>
      <c r="N447">
        <v>1775927.875</v>
      </c>
      <c r="O447">
        <v>1810292.6875</v>
      </c>
      <c r="P447">
        <v>1849107.15625</v>
      </c>
      <c r="Q447">
        <v>1893493.75</v>
      </c>
      <c r="R447">
        <v>1942599.53125</v>
      </c>
      <c r="S447">
        <v>1994332.34375</v>
      </c>
      <c r="T447">
        <v>2047534.8125</v>
      </c>
      <c r="U447">
        <v>2101592.78125</v>
      </c>
      <c r="V447">
        <v>2156814.3125</v>
      </c>
      <c r="W447">
        <v>2213067.6875</v>
      </c>
      <c r="X447">
        <v>2270225.625</v>
      </c>
      <c r="Y447">
        <v>2327977.3125</v>
      </c>
      <c r="Z447">
        <v>2384713.8125</v>
      </c>
      <c r="AA447">
        <v>2440284.3125</v>
      </c>
      <c r="AB447">
        <v>2496030.5</v>
      </c>
      <c r="AC447">
        <v>2552360.1875</v>
      </c>
      <c r="AD447">
        <v>2609263.375</v>
      </c>
      <c r="AE447">
        <v>2666596.1875</v>
      </c>
      <c r="AF447">
        <v>2724178.875</v>
      </c>
      <c r="AG447">
        <v>2781856.3125</v>
      </c>
      <c r="AH447">
        <v>2839529.25</v>
      </c>
      <c r="AI447">
        <v>2897185.8125</v>
      </c>
    </row>
    <row r="448" spans="1:35" ht="14.4" x14ac:dyDescent="0.3">
      <c r="A448" t="s">
        <v>11</v>
      </c>
      <c r="B448" t="s">
        <v>69</v>
      </c>
      <c r="C448" t="s">
        <v>50</v>
      </c>
      <c r="D448" t="s">
        <v>12</v>
      </c>
      <c r="E448" t="s">
        <v>70</v>
      </c>
      <c r="F448">
        <v>1600898.84375</v>
      </c>
      <c r="G448">
        <v>1603657.875</v>
      </c>
      <c r="H448">
        <v>1616725.59375</v>
      </c>
      <c r="I448">
        <v>1655579.625</v>
      </c>
      <c r="J448">
        <v>1690454.8125</v>
      </c>
      <c r="K448">
        <v>1723476.4375</v>
      </c>
      <c r="L448">
        <v>1756841.25</v>
      </c>
      <c r="M448">
        <v>1791085.625</v>
      </c>
      <c r="N448">
        <v>1826721.65625</v>
      </c>
      <c r="O448">
        <v>1864330.40625</v>
      </c>
      <c r="P448">
        <v>1903512.125</v>
      </c>
      <c r="Q448">
        <v>1944533.9375</v>
      </c>
      <c r="R448">
        <v>1987775.21875</v>
      </c>
      <c r="S448">
        <v>2032803.625</v>
      </c>
      <c r="T448">
        <v>2079204.5</v>
      </c>
      <c r="U448">
        <v>2126589.125</v>
      </c>
      <c r="V448">
        <v>2175305.75</v>
      </c>
      <c r="W448">
        <v>2225389.1875</v>
      </c>
      <c r="X448">
        <v>2276587.5</v>
      </c>
      <c r="Y448">
        <v>2328707.0625</v>
      </c>
      <c r="Z448">
        <v>2380109</v>
      </c>
      <c r="AA448">
        <v>2430774.8125</v>
      </c>
      <c r="AB448">
        <v>2482287.8125</v>
      </c>
      <c r="AC448">
        <v>2534507.5625</v>
      </c>
      <c r="AD448">
        <v>2587285.4375</v>
      </c>
      <c r="AE448">
        <v>2640499.375</v>
      </c>
      <c r="AF448">
        <v>2694075.0625</v>
      </c>
      <c r="AG448">
        <v>2747919.625</v>
      </c>
      <c r="AH448">
        <v>2801954.75</v>
      </c>
      <c r="AI448">
        <v>2856118.375</v>
      </c>
    </row>
    <row r="449" spans="1:35" ht="14.4" x14ac:dyDescent="0.3">
      <c r="A449" t="s">
        <v>5</v>
      </c>
      <c r="B449" t="s">
        <v>69</v>
      </c>
      <c r="C449" t="s">
        <v>34</v>
      </c>
      <c r="D449" t="s">
        <v>17</v>
      </c>
      <c r="E449" t="s">
        <v>35</v>
      </c>
      <c r="F449">
        <v>8.3760261535644503E-2</v>
      </c>
      <c r="G449">
        <v>0.19433784484863301</v>
      </c>
      <c r="H449">
        <v>0.12469148635864299</v>
      </c>
      <c r="I449">
        <v>7.3732495307922405E-2</v>
      </c>
      <c r="J449">
        <v>7.2917342185974093E-2</v>
      </c>
      <c r="K449">
        <v>8.0620408058166504E-2</v>
      </c>
      <c r="L449">
        <v>7.8669548034667997E-2</v>
      </c>
      <c r="M449">
        <v>4.6581268310546903E-2</v>
      </c>
      <c r="N449">
        <v>-2.7523040771484401E-3</v>
      </c>
      <c r="O449">
        <v>-3.1506538391113302E-2</v>
      </c>
      <c r="P449">
        <v>5.30481338500977E-3</v>
      </c>
      <c r="Q449">
        <v>6.7811012268066406E-2</v>
      </c>
      <c r="R449">
        <v>7.2335004806518596E-2</v>
      </c>
      <c r="S449">
        <v>6.0150861740112298E-2</v>
      </c>
      <c r="T449">
        <v>4.7091960906982401E-2</v>
      </c>
      <c r="U449">
        <v>3.6688566207885701E-2</v>
      </c>
      <c r="V449">
        <v>2.5633573532104499E-2</v>
      </c>
      <c r="W449">
        <v>2.16622352600098E-2</v>
      </c>
      <c r="X449">
        <v>1.48875713348389E-2</v>
      </c>
      <c r="Y449">
        <v>1.0254859924316399E-2</v>
      </c>
      <c r="Z449">
        <v>-1.4151096343994101E-2</v>
      </c>
      <c r="AA449">
        <v>-5.3681850433349602E-2</v>
      </c>
      <c r="AB449">
        <v>-6.1550855636596701E-2</v>
      </c>
      <c r="AC449">
        <v>-6.35223388671875E-2</v>
      </c>
      <c r="AD449">
        <v>-6.5586805343627902E-2</v>
      </c>
      <c r="AE449">
        <v>-6.6905736923217801E-2</v>
      </c>
      <c r="AF449">
        <v>-6.6396236419677707E-2</v>
      </c>
      <c r="AG449">
        <v>-6.3066363334655803E-2</v>
      </c>
      <c r="AH449">
        <v>-6.1172008514404297E-2</v>
      </c>
      <c r="AI449">
        <v>-6.3607096672058105E-2</v>
      </c>
    </row>
    <row r="450" spans="1:35" ht="14.4" x14ac:dyDescent="0.3">
      <c r="A450" t="s">
        <v>5</v>
      </c>
      <c r="B450" t="s">
        <v>69</v>
      </c>
      <c r="C450" t="s">
        <v>34</v>
      </c>
      <c r="D450" t="s">
        <v>10</v>
      </c>
      <c r="E450" t="s">
        <v>35</v>
      </c>
      <c r="F450">
        <v>7.7801171541213998</v>
      </c>
      <c r="G450">
        <v>6.5898491144180298</v>
      </c>
      <c r="H450">
        <v>6.1884257793426496</v>
      </c>
      <c r="I450">
        <v>6.1174722909927404</v>
      </c>
      <c r="J450">
        <v>6.2544004917144802</v>
      </c>
      <c r="K450">
        <v>6.4580336809158299</v>
      </c>
      <c r="L450">
        <v>6.7031466960907</v>
      </c>
      <c r="M450">
        <v>6.9469946622848502</v>
      </c>
      <c r="N450">
        <v>7.1967611312866202</v>
      </c>
      <c r="O450">
        <v>7.4857618808746302</v>
      </c>
      <c r="P450">
        <v>7.8469032049179104</v>
      </c>
      <c r="Q450">
        <v>8.2298634052276594</v>
      </c>
      <c r="R450">
        <v>8.5317051410674996</v>
      </c>
      <c r="S450">
        <v>8.7700738906860405</v>
      </c>
      <c r="T450">
        <v>8.9426562786102295</v>
      </c>
      <c r="U450">
        <v>9.0589282512664795</v>
      </c>
      <c r="V450">
        <v>9.1347553730011004</v>
      </c>
      <c r="W450">
        <v>9.1695942878723091</v>
      </c>
      <c r="X450">
        <v>9.1590502262115496</v>
      </c>
      <c r="Y450">
        <v>9.1120955944061297</v>
      </c>
      <c r="Z450">
        <v>9.0145504474639893</v>
      </c>
      <c r="AA450">
        <v>8.8847279548645002</v>
      </c>
      <c r="AB450">
        <v>8.7651052474975604</v>
      </c>
      <c r="AC450">
        <v>8.6311068534851092</v>
      </c>
      <c r="AD450">
        <v>8.4803431034088099</v>
      </c>
      <c r="AE450">
        <v>8.3226134777069092</v>
      </c>
      <c r="AF450">
        <v>8.1654641628265399</v>
      </c>
      <c r="AG450">
        <v>8.0148297548294103</v>
      </c>
      <c r="AH450">
        <v>7.8704581260681197</v>
      </c>
      <c r="AI450">
        <v>7.7329025268554696</v>
      </c>
    </row>
    <row r="451" spans="1:35" ht="14.4" x14ac:dyDescent="0.3">
      <c r="A451" t="s">
        <v>11</v>
      </c>
      <c r="B451" t="s">
        <v>69</v>
      </c>
      <c r="C451" t="s">
        <v>34</v>
      </c>
      <c r="D451" t="s">
        <v>12</v>
      </c>
      <c r="E451" t="s">
        <v>35</v>
      </c>
      <c r="F451">
        <v>7.69635689258575</v>
      </c>
      <c r="G451">
        <v>6.3955112695693996</v>
      </c>
      <c r="H451">
        <v>6.0637342929840097</v>
      </c>
      <c r="I451">
        <v>6.04373979568481</v>
      </c>
      <c r="J451">
        <v>6.1814831495284999</v>
      </c>
      <c r="K451">
        <v>6.3774132728576696</v>
      </c>
      <c r="L451">
        <v>6.6244771480560303</v>
      </c>
      <c r="M451">
        <v>6.9004133939742998</v>
      </c>
      <c r="N451">
        <v>7.1995134353637704</v>
      </c>
      <c r="O451">
        <v>7.5172684192657497</v>
      </c>
      <c r="P451">
        <v>7.8415983915328997</v>
      </c>
      <c r="Q451">
        <v>8.1620523929595894</v>
      </c>
      <c r="R451">
        <v>8.4593701362609899</v>
      </c>
      <c r="S451">
        <v>8.7099230289459193</v>
      </c>
      <c r="T451">
        <v>8.8955643177032506</v>
      </c>
      <c r="U451">
        <v>9.0222396850585902</v>
      </c>
      <c r="V451">
        <v>9.1091217994689906</v>
      </c>
      <c r="W451">
        <v>9.1479320526122994</v>
      </c>
      <c r="X451">
        <v>9.1441626548767108</v>
      </c>
      <c r="Y451">
        <v>9.1018407344818097</v>
      </c>
      <c r="Z451">
        <v>9.0287015438079798</v>
      </c>
      <c r="AA451">
        <v>8.9384098052978498</v>
      </c>
      <c r="AB451">
        <v>8.8266561031341606</v>
      </c>
      <c r="AC451">
        <v>8.6946291923522896</v>
      </c>
      <c r="AD451">
        <v>8.5459299087524396</v>
      </c>
      <c r="AE451">
        <v>8.3895192146301305</v>
      </c>
      <c r="AF451">
        <v>8.2318603992462194</v>
      </c>
      <c r="AG451">
        <v>8.0778961181640607</v>
      </c>
      <c r="AH451">
        <v>7.9316301345825204</v>
      </c>
      <c r="AI451">
        <v>7.7965096235275304</v>
      </c>
    </row>
    <row r="452" spans="1:35" ht="14.4" x14ac:dyDescent="0.3">
      <c r="A452" t="s">
        <v>5</v>
      </c>
      <c r="B452" t="s">
        <v>69</v>
      </c>
      <c r="C452" t="s">
        <v>26</v>
      </c>
      <c r="D452" t="s">
        <v>8</v>
      </c>
      <c r="E452" t="s">
        <v>70</v>
      </c>
      <c r="F452">
        <v>-0.53952904972657301</v>
      </c>
      <c r="G452">
        <v>-1.41578199665925</v>
      </c>
      <c r="H452">
        <v>-1.9387105138991301</v>
      </c>
      <c r="I452">
        <v>-2.3971053932966502</v>
      </c>
      <c r="J452">
        <v>-2.8447119078416199</v>
      </c>
      <c r="K452">
        <v>-3.2654905973550501</v>
      </c>
      <c r="L452">
        <v>-3.6433296788679801</v>
      </c>
      <c r="M452">
        <v>-3.96741058098885</v>
      </c>
      <c r="N452">
        <v>-4.2389955572987503</v>
      </c>
      <c r="O452">
        <v>-4.4690777448235197</v>
      </c>
      <c r="P452">
        <v>-4.5387845275515399</v>
      </c>
      <c r="Q452">
        <v>-4.4720949350928398</v>
      </c>
      <c r="R452">
        <v>-4.365679994143</v>
      </c>
      <c r="S452">
        <v>-4.2361110803424502</v>
      </c>
      <c r="T452">
        <v>-4.0902224548381003</v>
      </c>
      <c r="U452">
        <v>-3.93173208525555</v>
      </c>
      <c r="V452">
        <v>-3.7637716565086001</v>
      </c>
      <c r="W452">
        <v>-3.58945674165289</v>
      </c>
      <c r="X452">
        <v>-3.4059831264819298</v>
      </c>
      <c r="Y452">
        <v>-3.21575992854032</v>
      </c>
      <c r="Z452">
        <v>-2.87388741984305</v>
      </c>
      <c r="AA452">
        <v>-2.4644188488773802</v>
      </c>
      <c r="AB452">
        <v>-2.1165004875923401</v>
      </c>
      <c r="AC452">
        <v>-1.8139185081125</v>
      </c>
      <c r="AD452">
        <v>-1.54525140767622</v>
      </c>
      <c r="AE452">
        <v>-1.30562321105676</v>
      </c>
      <c r="AF452">
        <v>-1.09100266401927</v>
      </c>
      <c r="AG452">
        <v>-0.89466606386643399</v>
      </c>
      <c r="AH452">
        <v>-0.71454834365223296</v>
      </c>
      <c r="AI452">
        <v>-0.54368459922786705</v>
      </c>
    </row>
    <row r="453" spans="1:35" ht="14.4" x14ac:dyDescent="0.3">
      <c r="A453" t="s">
        <v>5</v>
      </c>
      <c r="B453" t="s">
        <v>69</v>
      </c>
      <c r="C453" t="s">
        <v>26</v>
      </c>
      <c r="D453" t="s">
        <v>10</v>
      </c>
      <c r="E453" t="s">
        <v>70</v>
      </c>
      <c r="F453">
        <v>670043.125</v>
      </c>
      <c r="G453">
        <v>743724.5625</v>
      </c>
      <c r="H453">
        <v>779786.484375</v>
      </c>
      <c r="I453">
        <v>806610.390625</v>
      </c>
      <c r="J453">
        <v>824454.75</v>
      </c>
      <c r="K453">
        <v>837131.390625</v>
      </c>
      <c r="L453">
        <v>847089.375</v>
      </c>
      <c r="M453">
        <v>855825.78125</v>
      </c>
      <c r="N453">
        <v>864908.484375</v>
      </c>
      <c r="O453">
        <v>875129</v>
      </c>
      <c r="P453">
        <v>888258.078125</v>
      </c>
      <c r="Q453">
        <v>904645.15625</v>
      </c>
      <c r="R453">
        <v>923769.34375</v>
      </c>
      <c r="S453">
        <v>945602.984375</v>
      </c>
      <c r="T453">
        <v>970244.859375</v>
      </c>
      <c r="U453">
        <v>997723.78125</v>
      </c>
      <c r="V453">
        <v>1028250.296875</v>
      </c>
      <c r="W453">
        <v>1061902.78125</v>
      </c>
      <c r="X453">
        <v>1098685.28125</v>
      </c>
      <c r="Y453">
        <v>1138736.84375</v>
      </c>
      <c r="Z453">
        <v>1183976.8125</v>
      </c>
      <c r="AA453">
        <v>1233767.28125</v>
      </c>
      <c r="AB453">
        <v>1286579.21875</v>
      </c>
      <c r="AC453">
        <v>1342048.9375</v>
      </c>
      <c r="AD453">
        <v>1399608</v>
      </c>
      <c r="AE453">
        <v>1458866.9375</v>
      </c>
      <c r="AF453">
        <v>1519591.71875</v>
      </c>
      <c r="AG453">
        <v>1581607.40625</v>
      </c>
      <c r="AH453">
        <v>1644660.09375</v>
      </c>
      <c r="AI453">
        <v>1708550.625</v>
      </c>
    </row>
    <row r="454" spans="1:35" ht="14.4" x14ac:dyDescent="0.3">
      <c r="A454" t="s">
        <v>11</v>
      </c>
      <c r="B454" t="s">
        <v>69</v>
      </c>
      <c r="C454" t="s">
        <v>26</v>
      </c>
      <c r="D454" t="s">
        <v>12</v>
      </c>
      <c r="E454" t="s">
        <v>70</v>
      </c>
      <c r="F454">
        <v>673677.8125</v>
      </c>
      <c r="G454">
        <v>754405.296875</v>
      </c>
      <c r="H454">
        <v>795203.171875</v>
      </c>
      <c r="I454">
        <v>826420.5625</v>
      </c>
      <c r="J454">
        <v>848594.828125</v>
      </c>
      <c r="K454">
        <v>865390.640625</v>
      </c>
      <c r="L454">
        <v>879118.5625</v>
      </c>
      <c r="M454">
        <v>891182.65625</v>
      </c>
      <c r="N454">
        <v>903194.875</v>
      </c>
      <c r="O454">
        <v>916068.828125</v>
      </c>
      <c r="P454">
        <v>930491.0625</v>
      </c>
      <c r="Q454">
        <v>946995.703125</v>
      </c>
      <c r="R454">
        <v>965939.15625</v>
      </c>
      <c r="S454">
        <v>987431.6875</v>
      </c>
      <c r="T454">
        <v>1011622.46875</v>
      </c>
      <c r="U454">
        <v>1038557.0625</v>
      </c>
      <c r="V454">
        <v>1068464.875</v>
      </c>
      <c r="W454">
        <v>1101438.4375</v>
      </c>
      <c r="X454">
        <v>1137425.8125</v>
      </c>
      <c r="Y454">
        <v>1176572.59375</v>
      </c>
      <c r="Z454">
        <v>1219009.78125</v>
      </c>
      <c r="AA454">
        <v>1264940.71875</v>
      </c>
      <c r="AB454">
        <v>1314398.46875</v>
      </c>
      <c r="AC454">
        <v>1366842.34375</v>
      </c>
      <c r="AD454">
        <v>1421574.90625</v>
      </c>
      <c r="AE454">
        <v>1478166.21875</v>
      </c>
      <c r="AF454">
        <v>1536353.375</v>
      </c>
      <c r="AG454">
        <v>1595885.25</v>
      </c>
      <c r="AH454">
        <v>1656496.5625</v>
      </c>
      <c r="AI454">
        <v>1717890.53125</v>
      </c>
    </row>
    <row r="455" spans="1:35" ht="14.4" x14ac:dyDescent="0.3">
      <c r="A455" t="s">
        <v>5</v>
      </c>
      <c r="B455" t="s">
        <v>69</v>
      </c>
      <c r="C455" t="s">
        <v>27</v>
      </c>
      <c r="D455" t="s">
        <v>8</v>
      </c>
      <c r="E455" t="s">
        <v>70</v>
      </c>
      <c r="F455">
        <v>-0.32123869703268898</v>
      </c>
      <c r="G455">
        <v>-0.81030483151330901</v>
      </c>
      <c r="H455">
        <v>-1.0857238908775899</v>
      </c>
      <c r="I455">
        <v>-1.3199762928477501</v>
      </c>
      <c r="J455">
        <v>-1.5440942031159599</v>
      </c>
      <c r="K455">
        <v>-1.7551771773503</v>
      </c>
      <c r="L455">
        <v>-1.94182081616626</v>
      </c>
      <c r="M455">
        <v>-2.0929789579646298</v>
      </c>
      <c r="N455">
        <v>-2.2065241559939599</v>
      </c>
      <c r="O455">
        <v>-2.29389530636477</v>
      </c>
      <c r="P455">
        <v>-2.2457179254205002</v>
      </c>
      <c r="Q455">
        <v>-2.09534935065428</v>
      </c>
      <c r="R455">
        <v>-1.9213979749697101</v>
      </c>
      <c r="S455">
        <v>-1.73276465640296</v>
      </c>
      <c r="T455">
        <v>-1.5349972786079</v>
      </c>
      <c r="U455">
        <v>-1.33285332101445</v>
      </c>
      <c r="V455">
        <v>-1.13074526493699</v>
      </c>
      <c r="W455">
        <v>-0.93386679822245999</v>
      </c>
      <c r="X455">
        <v>-0.74438888372783096</v>
      </c>
      <c r="Y455">
        <v>-0.56169263000591696</v>
      </c>
      <c r="Z455">
        <v>-0.36396693990118401</v>
      </c>
      <c r="AA455">
        <v>-0.163694643725076</v>
      </c>
      <c r="AB455">
        <v>2.0477860475276399E-2</v>
      </c>
      <c r="AC455">
        <v>0.190013467188788</v>
      </c>
      <c r="AD455">
        <v>0.34478881359967201</v>
      </c>
      <c r="AE455">
        <v>0.48528963359299998</v>
      </c>
      <c r="AF455">
        <v>0.61057836533797705</v>
      </c>
      <c r="AG455">
        <v>0.72262627651609201</v>
      </c>
      <c r="AH455">
        <v>0.82190364738206101</v>
      </c>
      <c r="AI455">
        <v>0.91088611167338096</v>
      </c>
    </row>
    <row r="456" spans="1:35" ht="14.4" x14ac:dyDescent="0.3">
      <c r="A456" t="s">
        <v>5</v>
      </c>
      <c r="B456" t="s">
        <v>69</v>
      </c>
      <c r="C456" t="s">
        <v>27</v>
      </c>
      <c r="D456" t="s">
        <v>10</v>
      </c>
      <c r="E456" t="s">
        <v>70</v>
      </c>
      <c r="F456">
        <v>2100445.03125</v>
      </c>
      <c r="G456">
        <v>2173969.5</v>
      </c>
      <c r="H456">
        <v>2228420.5</v>
      </c>
      <c r="I456">
        <v>2269059.875</v>
      </c>
      <c r="J456">
        <v>2307288</v>
      </c>
      <c r="K456">
        <v>2347520.375</v>
      </c>
      <c r="L456">
        <v>2389205.125</v>
      </c>
      <c r="M456">
        <v>2432502.875</v>
      </c>
      <c r="N456">
        <v>2477532.25</v>
      </c>
      <c r="O456">
        <v>2524068</v>
      </c>
      <c r="P456">
        <v>2573834.75</v>
      </c>
      <c r="Q456">
        <v>2626587.375</v>
      </c>
      <c r="R456">
        <v>2681059.5625</v>
      </c>
      <c r="S456">
        <v>2737061.75</v>
      </c>
      <c r="T456">
        <v>2794482.625</v>
      </c>
      <c r="U456">
        <v>2853223.0625</v>
      </c>
      <c r="V456">
        <v>2913185.0625</v>
      </c>
      <c r="W456">
        <v>2974237.8125</v>
      </c>
      <c r="X456">
        <v>3036331.6875</v>
      </c>
      <c r="Y456">
        <v>3099499.25</v>
      </c>
      <c r="Z456">
        <v>3159916</v>
      </c>
      <c r="AA456">
        <v>3218827.5</v>
      </c>
      <c r="AB456">
        <v>3278296.3125</v>
      </c>
      <c r="AC456">
        <v>3338364.875</v>
      </c>
      <c r="AD456">
        <v>3399024.4375</v>
      </c>
      <c r="AE456">
        <v>3460286.3125</v>
      </c>
      <c r="AF456">
        <v>3522112.9375</v>
      </c>
      <c r="AG456">
        <v>3584567.5</v>
      </c>
      <c r="AH456">
        <v>3647663</v>
      </c>
      <c r="AI456">
        <v>3711486.75</v>
      </c>
    </row>
    <row r="457" spans="1:35" ht="14.4" x14ac:dyDescent="0.3">
      <c r="A457" t="s">
        <v>11</v>
      </c>
      <c r="B457" t="s">
        <v>69</v>
      </c>
      <c r="C457" t="s">
        <v>27</v>
      </c>
      <c r="D457" t="s">
        <v>12</v>
      </c>
      <c r="E457" t="s">
        <v>70</v>
      </c>
      <c r="F457">
        <v>2107214.21875</v>
      </c>
      <c r="G457">
        <v>2191729.1875</v>
      </c>
      <c r="H457">
        <v>2252880.5625</v>
      </c>
      <c r="I457">
        <v>2299411.5625</v>
      </c>
      <c r="J457">
        <v>2343473.4375</v>
      </c>
      <c r="K457">
        <v>2389459.625</v>
      </c>
      <c r="L457">
        <v>2436517.9375</v>
      </c>
      <c r="M457">
        <v>2484503</v>
      </c>
      <c r="N457">
        <v>2533433.0625</v>
      </c>
      <c r="O457">
        <v>2583326.8125</v>
      </c>
      <c r="P457">
        <v>2632963.6875</v>
      </c>
      <c r="Q457">
        <v>2682801.4375</v>
      </c>
      <c r="R457">
        <v>2733582.5625</v>
      </c>
      <c r="S457">
        <v>2785324.875</v>
      </c>
      <c r="T457">
        <v>2838046.5625</v>
      </c>
      <c r="U457">
        <v>2891766.0625</v>
      </c>
      <c r="V457">
        <v>2946502.5</v>
      </c>
      <c r="W457">
        <v>3002275.0625</v>
      </c>
      <c r="X457">
        <v>3059103.3125</v>
      </c>
      <c r="Y457">
        <v>3117007.25</v>
      </c>
      <c r="Z457">
        <v>3171459.0625</v>
      </c>
      <c r="AA457">
        <v>3224105.1875</v>
      </c>
      <c r="AB457">
        <v>3277625.125</v>
      </c>
      <c r="AC457">
        <v>3332033.5625</v>
      </c>
      <c r="AD457">
        <v>3387345.25</v>
      </c>
      <c r="AE457">
        <v>3443575</v>
      </c>
      <c r="AF457">
        <v>3500738.1875</v>
      </c>
      <c r="AG457">
        <v>3558850.3125</v>
      </c>
      <c r="AH457">
        <v>3617927.125</v>
      </c>
      <c r="AI457">
        <v>3677984.5</v>
      </c>
    </row>
    <row r="458" spans="1:35" ht="14.4" x14ac:dyDescent="0.3">
      <c r="A458" t="s">
        <v>5</v>
      </c>
      <c r="B458" t="s">
        <v>69</v>
      </c>
      <c r="C458" t="s">
        <v>29</v>
      </c>
      <c r="D458" t="s">
        <v>8</v>
      </c>
      <c r="E458" t="s">
        <v>20</v>
      </c>
      <c r="F458">
        <v>-0.15755685590048699</v>
      </c>
      <c r="G458">
        <v>-0.46024389922390002</v>
      </c>
      <c r="H458">
        <v>-0.70980769911244102</v>
      </c>
      <c r="I458">
        <v>-0.91363495695659902</v>
      </c>
      <c r="J458">
        <v>-1.0708220119690799</v>
      </c>
      <c r="K458">
        <v>-1.17722304911494</v>
      </c>
      <c r="L458">
        <v>-1.2440266297560101</v>
      </c>
      <c r="M458">
        <v>-1.3232167677563</v>
      </c>
      <c r="N458">
        <v>-1.4400298994364999</v>
      </c>
      <c r="O458">
        <v>-1.5467433307927501</v>
      </c>
      <c r="P458">
        <v>-1.3826213704716199</v>
      </c>
      <c r="Q458">
        <v>-1.0830929559590301</v>
      </c>
      <c r="R458">
        <v>-0.81062411215161401</v>
      </c>
      <c r="S458">
        <v>-0.56501303957481297</v>
      </c>
      <c r="T458">
        <v>-0.34387067229865198</v>
      </c>
      <c r="U458">
        <v>-0.145003151814138</v>
      </c>
      <c r="V458">
        <v>3.3206662525930901E-2</v>
      </c>
      <c r="W458">
        <v>0.19309863335126301</v>
      </c>
      <c r="X458">
        <v>0.33611330210847601</v>
      </c>
      <c r="Y458">
        <v>0.45893483751522401</v>
      </c>
      <c r="Z458">
        <v>0.53618322978861199</v>
      </c>
      <c r="AA458">
        <v>0.591470759660218</v>
      </c>
      <c r="AB458">
        <v>0.65188355062471004</v>
      </c>
      <c r="AC458">
        <v>0.71266352451595505</v>
      </c>
      <c r="AD458">
        <v>0.770341393812357</v>
      </c>
      <c r="AE458">
        <v>0.82794536111978601</v>
      </c>
      <c r="AF458">
        <v>0.882281038599531</v>
      </c>
      <c r="AG458">
        <v>0.93398637011263796</v>
      </c>
      <c r="AH458">
        <v>0.98108569425745495</v>
      </c>
      <c r="AI458">
        <v>1.0244918778666601</v>
      </c>
    </row>
    <row r="459" spans="1:35" ht="14.4" x14ac:dyDescent="0.3">
      <c r="A459" t="s">
        <v>5</v>
      </c>
      <c r="B459" t="s">
        <v>69</v>
      </c>
      <c r="C459" t="s">
        <v>29</v>
      </c>
      <c r="D459" t="s">
        <v>10</v>
      </c>
      <c r="E459" t="s">
        <v>20</v>
      </c>
      <c r="F459">
        <v>2198275.875</v>
      </c>
      <c r="G459">
        <v>2232320.8125</v>
      </c>
      <c r="H459">
        <v>2265863.5</v>
      </c>
      <c r="I459">
        <v>2300902.9375</v>
      </c>
      <c r="J459">
        <v>2339923.0625</v>
      </c>
      <c r="K459">
        <v>2383207.0625</v>
      </c>
      <c r="L459">
        <v>2428499.5</v>
      </c>
      <c r="M459">
        <v>2474341</v>
      </c>
      <c r="N459">
        <v>2520084.1875</v>
      </c>
      <c r="O459">
        <v>2566932.6875</v>
      </c>
      <c r="P459">
        <v>2620615.9375</v>
      </c>
      <c r="Q459">
        <v>2678330.125</v>
      </c>
      <c r="R459">
        <v>2736543.8125</v>
      </c>
      <c r="S459">
        <v>2795246.5625</v>
      </c>
      <c r="T459">
        <v>2854490.3125</v>
      </c>
      <c r="U459">
        <v>2914325.25</v>
      </c>
      <c r="V459">
        <v>2974788.3125</v>
      </c>
      <c r="W459">
        <v>3035941.125</v>
      </c>
      <c r="X459">
        <v>3097822.0625</v>
      </c>
      <c r="Y459">
        <v>3160322.625</v>
      </c>
      <c r="Z459">
        <v>3218003.8125</v>
      </c>
      <c r="AA459">
        <v>3273221.625</v>
      </c>
      <c r="AB459">
        <v>3329555.375</v>
      </c>
      <c r="AC459">
        <v>3386869.8125</v>
      </c>
      <c r="AD459">
        <v>3445063.625</v>
      </c>
      <c r="AE459">
        <v>3504253.5</v>
      </c>
      <c r="AF459">
        <v>3564343.75</v>
      </c>
      <c r="AG459">
        <v>3625368.8125</v>
      </c>
      <c r="AH459">
        <v>3687269.625</v>
      </c>
      <c r="AI459">
        <v>3750089.4375</v>
      </c>
    </row>
    <row r="460" spans="1:35" ht="14.4" x14ac:dyDescent="0.3">
      <c r="A460" t="s">
        <v>11</v>
      </c>
      <c r="B460" t="s">
        <v>69</v>
      </c>
      <c r="C460" t="s">
        <v>29</v>
      </c>
      <c r="D460" t="s">
        <v>12</v>
      </c>
      <c r="E460" t="s">
        <v>20</v>
      </c>
      <c r="F460">
        <v>2201744.875</v>
      </c>
      <c r="G460">
        <v>2242642.4375</v>
      </c>
      <c r="H460">
        <v>2282061.75</v>
      </c>
      <c r="I460">
        <v>2322118.625</v>
      </c>
      <c r="J460">
        <v>2365250.6875</v>
      </c>
      <c r="K460">
        <v>2411596.9375</v>
      </c>
      <c r="L460">
        <v>2459091.25</v>
      </c>
      <c r="M460">
        <v>2507520.9375</v>
      </c>
      <c r="N460">
        <v>2556904.375</v>
      </c>
      <c r="O460">
        <v>2607260.3125</v>
      </c>
      <c r="P460">
        <v>2657357.125</v>
      </c>
      <c r="Q460">
        <v>2707656.5625</v>
      </c>
      <c r="R460">
        <v>2758908.1875</v>
      </c>
      <c r="S460">
        <v>2811129.8125</v>
      </c>
      <c r="T460">
        <v>2864339.9375</v>
      </c>
      <c r="U460">
        <v>2918557.25</v>
      </c>
      <c r="V460">
        <v>2973800.8125</v>
      </c>
      <c r="W460">
        <v>3030090.0625</v>
      </c>
      <c r="X460">
        <v>3087444.75</v>
      </c>
      <c r="Y460">
        <v>3145885.0625</v>
      </c>
      <c r="Z460">
        <v>3200841.4375</v>
      </c>
      <c r="AA460">
        <v>3253975.3125</v>
      </c>
      <c r="AB460">
        <v>3307991.125</v>
      </c>
      <c r="AC460">
        <v>3362903.625</v>
      </c>
      <c r="AD460">
        <v>3418727.75</v>
      </c>
      <c r="AE460">
        <v>3475478.4375</v>
      </c>
      <c r="AF460">
        <v>3533171.25</v>
      </c>
      <c r="AG460">
        <v>3591821.6875</v>
      </c>
      <c r="AH460">
        <v>3651445.8125</v>
      </c>
      <c r="AI460">
        <v>3712059.6875</v>
      </c>
    </row>
    <row r="461" spans="1:35" ht="14.4" x14ac:dyDescent="0.3">
      <c r="A461" t="s">
        <v>5</v>
      </c>
      <c r="B461" t="s">
        <v>73</v>
      </c>
      <c r="C461" t="s">
        <v>37</v>
      </c>
      <c r="D461" t="s">
        <v>8</v>
      </c>
      <c r="E461" t="s">
        <v>74</v>
      </c>
      <c r="F461">
        <v>-0.16040869393149099</v>
      </c>
      <c r="G461">
        <v>-0.32711676691191699</v>
      </c>
      <c r="H461">
        <v>-0.48774048743692699</v>
      </c>
      <c r="I461">
        <v>-0.66887990344266501</v>
      </c>
      <c r="J461">
        <v>-0.87082549649589702</v>
      </c>
      <c r="K461">
        <v>-1.0815854479104501</v>
      </c>
      <c r="L461">
        <v>-1.2915583466307801</v>
      </c>
      <c r="M461">
        <v>-1.4992224555826399</v>
      </c>
      <c r="N461">
        <v>-1.70887101638757</v>
      </c>
      <c r="O461">
        <v>-1.90426855420055</v>
      </c>
      <c r="P461">
        <v>-1.90603652273833</v>
      </c>
      <c r="Q461">
        <v>-1.8253630262760301</v>
      </c>
      <c r="R461">
        <v>-1.7032647910523599</v>
      </c>
      <c r="S461">
        <v>-1.5362296325183999</v>
      </c>
      <c r="T461">
        <v>-1.3328122799300499</v>
      </c>
      <c r="U461">
        <v>-1.0958316466193401</v>
      </c>
      <c r="V461">
        <v>-0.83290513144717004</v>
      </c>
      <c r="W461">
        <v>-0.55390717506690301</v>
      </c>
      <c r="X461">
        <v>-0.270065484310889</v>
      </c>
      <c r="Y461">
        <v>1.91718315999845E-2</v>
      </c>
      <c r="Z461">
        <v>0.31010091181003002</v>
      </c>
      <c r="AA461">
        <v>0.57567031255294498</v>
      </c>
      <c r="AB461">
        <v>0.82421335026687803</v>
      </c>
      <c r="AC461">
        <v>1.0643831104069099</v>
      </c>
      <c r="AD461">
        <v>1.29843580710798</v>
      </c>
      <c r="AE461">
        <v>1.52926951851231</v>
      </c>
      <c r="AF461">
        <v>1.7570205046304901</v>
      </c>
      <c r="AG461">
        <v>1.9806501446979701</v>
      </c>
      <c r="AH461">
        <v>2.19631646834195</v>
      </c>
      <c r="AI461">
        <v>2.4013541727134302</v>
      </c>
    </row>
    <row r="462" spans="1:35" ht="14.4" x14ac:dyDescent="0.3">
      <c r="A462" t="s">
        <v>5</v>
      </c>
      <c r="B462" t="s">
        <v>73</v>
      </c>
      <c r="C462" t="s">
        <v>37</v>
      </c>
      <c r="D462" t="s">
        <v>10</v>
      </c>
      <c r="E462" t="s">
        <v>74</v>
      </c>
      <c r="F462">
        <v>2391251.125</v>
      </c>
      <c r="G462">
        <v>2608261.625</v>
      </c>
      <c r="H462">
        <v>2704531.75</v>
      </c>
      <c r="I462">
        <v>2783580.625</v>
      </c>
      <c r="J462">
        <v>2874383</v>
      </c>
      <c r="K462">
        <v>2977241.0625</v>
      </c>
      <c r="L462">
        <v>3079393.25</v>
      </c>
      <c r="M462">
        <v>3180942.0625</v>
      </c>
      <c r="N462">
        <v>3282382.0625</v>
      </c>
      <c r="O462">
        <v>3384350.25</v>
      </c>
      <c r="P462">
        <v>3470827.6875</v>
      </c>
      <c r="Q462">
        <v>3547823.25</v>
      </c>
      <c r="R462">
        <v>3626134.0625</v>
      </c>
      <c r="S462">
        <v>3705315.3125</v>
      </c>
      <c r="T462">
        <v>3784221.5625</v>
      </c>
      <c r="U462">
        <v>3862114.0625</v>
      </c>
      <c r="V462">
        <v>3937987.8125</v>
      </c>
      <c r="W462">
        <v>4011937.625</v>
      </c>
      <c r="X462">
        <v>4084843.125</v>
      </c>
      <c r="Y462">
        <v>4157937.625</v>
      </c>
      <c r="Z462">
        <v>4205871.125</v>
      </c>
      <c r="AA462">
        <v>4240312.125</v>
      </c>
      <c r="AB462">
        <v>4277436.5</v>
      </c>
      <c r="AC462">
        <v>4318745.5</v>
      </c>
      <c r="AD462">
        <v>4366151.125</v>
      </c>
      <c r="AE462">
        <v>4420782.25</v>
      </c>
      <c r="AF462">
        <v>4482780.25</v>
      </c>
      <c r="AG462">
        <v>4551928.5</v>
      </c>
      <c r="AH462">
        <v>4627794.25</v>
      </c>
      <c r="AI462">
        <v>4710012.75</v>
      </c>
    </row>
    <row r="463" spans="1:35" ht="14.4" x14ac:dyDescent="0.3">
      <c r="A463" t="s">
        <v>11</v>
      </c>
      <c r="B463" t="s">
        <v>73</v>
      </c>
      <c r="C463" t="s">
        <v>37</v>
      </c>
      <c r="D463" t="s">
        <v>12</v>
      </c>
      <c r="E463" t="s">
        <v>74</v>
      </c>
      <c r="F463">
        <v>2395093.0625</v>
      </c>
      <c r="G463">
        <v>2616821.6875</v>
      </c>
      <c r="H463">
        <v>2717787.5</v>
      </c>
      <c r="I463">
        <v>2802324.8125</v>
      </c>
      <c r="J463">
        <v>2899633.75</v>
      </c>
      <c r="K463">
        <v>3009794.5625</v>
      </c>
      <c r="L463">
        <v>3119685.8125</v>
      </c>
      <c r="M463">
        <v>3229357.3125</v>
      </c>
      <c r="N463">
        <v>3339448.9375</v>
      </c>
      <c r="O463">
        <v>3450048.4375</v>
      </c>
      <c r="P463">
        <v>3538268.375</v>
      </c>
      <c r="Q463">
        <v>3613788</v>
      </c>
      <c r="R463">
        <v>3688966.9375</v>
      </c>
      <c r="S463">
        <v>3763125.5625</v>
      </c>
      <c r="T463">
        <v>3835339.4375</v>
      </c>
      <c r="U463">
        <v>3904905.25</v>
      </c>
      <c r="V463">
        <v>3971063</v>
      </c>
      <c r="W463">
        <v>4034283.8125</v>
      </c>
      <c r="X463">
        <v>4095904.75</v>
      </c>
      <c r="Y463">
        <v>4157140.625</v>
      </c>
      <c r="Z463">
        <v>4192869</v>
      </c>
      <c r="AA463">
        <v>4216041.625</v>
      </c>
      <c r="AB463">
        <v>4242469.5</v>
      </c>
      <c r="AC463">
        <v>4273261.625</v>
      </c>
      <c r="AD463">
        <v>4310186.125</v>
      </c>
      <c r="AE463">
        <v>4354194.875</v>
      </c>
      <c r="AF463">
        <v>4405376.875</v>
      </c>
      <c r="AG463">
        <v>4463521.75</v>
      </c>
      <c r="AH463">
        <v>4528337.625</v>
      </c>
      <c r="AI463">
        <v>4599561</v>
      </c>
    </row>
    <row r="464" spans="1:35" ht="14.4" x14ac:dyDescent="0.3">
      <c r="A464" t="s">
        <v>5</v>
      </c>
      <c r="B464" t="s">
        <v>73</v>
      </c>
      <c r="C464" t="s">
        <v>7</v>
      </c>
      <c r="D464" t="s">
        <v>8</v>
      </c>
      <c r="E464" t="s">
        <v>53</v>
      </c>
      <c r="F464">
        <v>-5.3567777715224398E-2</v>
      </c>
      <c r="G464">
        <v>2.0657503464915902E-2</v>
      </c>
      <c r="H464">
        <v>0.113019127069069</v>
      </c>
      <c r="I464">
        <v>0.21224381862205999</v>
      </c>
      <c r="J464">
        <v>0.323276617759505</v>
      </c>
      <c r="K464">
        <v>0.43553963072373603</v>
      </c>
      <c r="L464">
        <v>0.54354830177598701</v>
      </c>
      <c r="M464">
        <v>0.64671946006817904</v>
      </c>
      <c r="N464">
        <v>0.75144001276246097</v>
      </c>
      <c r="O464">
        <v>0.86114234134355705</v>
      </c>
      <c r="P464">
        <v>0.905037982211643</v>
      </c>
      <c r="Q464">
        <v>0.88410819275286401</v>
      </c>
      <c r="R464">
        <v>0.83321448201270099</v>
      </c>
      <c r="S464">
        <v>0.75352484921029605</v>
      </c>
      <c r="T464">
        <v>0.64846072727529103</v>
      </c>
      <c r="U464">
        <v>0.52071789675880398</v>
      </c>
      <c r="V464">
        <v>0.374202384204736</v>
      </c>
      <c r="W464">
        <v>0.21336491257075699</v>
      </c>
      <c r="X464">
        <v>4.4177580162840797E-2</v>
      </c>
      <c r="Y464">
        <v>-0.131837247144695</v>
      </c>
      <c r="Z464">
        <v>-0.25786081862392302</v>
      </c>
      <c r="AA464">
        <v>-0.33144175755516198</v>
      </c>
      <c r="AB464">
        <v>-0.39310808087810201</v>
      </c>
      <c r="AC464">
        <v>-0.45111117492022701</v>
      </c>
      <c r="AD464">
        <v>-0.509534166636194</v>
      </c>
      <c r="AE464">
        <v>-0.57073985724702703</v>
      </c>
      <c r="AF464">
        <v>-0.63539946508266398</v>
      </c>
      <c r="AG464">
        <v>-0.70139951821657198</v>
      </c>
      <c r="AH464">
        <v>-0.76627706335951096</v>
      </c>
      <c r="AI464">
        <v>-0.82855431080268704</v>
      </c>
    </row>
    <row r="465" spans="1:35" ht="14.4" x14ac:dyDescent="0.3">
      <c r="A465" t="s">
        <v>5</v>
      </c>
      <c r="B465" t="s">
        <v>73</v>
      </c>
      <c r="C465" t="s">
        <v>7</v>
      </c>
      <c r="D465" t="s">
        <v>10</v>
      </c>
      <c r="E465" t="s">
        <v>53</v>
      </c>
      <c r="F465">
        <v>113.644145965576</v>
      </c>
      <c r="G465">
        <v>116.288473129273</v>
      </c>
      <c r="H465">
        <v>119.024772644043</v>
      </c>
      <c r="I465">
        <v>121.78001403808599</v>
      </c>
      <c r="J465">
        <v>124.42414665222201</v>
      </c>
      <c r="K465">
        <v>126.96805953979499</v>
      </c>
      <c r="L465">
        <v>129.38510894775399</v>
      </c>
      <c r="M465">
        <v>131.66313552856499</v>
      </c>
      <c r="N465">
        <v>133.80521011352499</v>
      </c>
      <c r="O465">
        <v>135.82054138183599</v>
      </c>
      <c r="P465">
        <v>137.627506256103</v>
      </c>
      <c r="Q465">
        <v>139.24755859375</v>
      </c>
      <c r="R465">
        <v>140.755615234375</v>
      </c>
      <c r="S465">
        <v>142.21643447875999</v>
      </c>
      <c r="T465">
        <v>143.715435028076</v>
      </c>
      <c r="U465">
        <v>145.328330993652</v>
      </c>
      <c r="V465">
        <v>147.11978912353501</v>
      </c>
      <c r="W465">
        <v>149.140224456787</v>
      </c>
      <c r="X465">
        <v>151.43696212768501</v>
      </c>
      <c r="Y465">
        <v>154.039909362793</v>
      </c>
      <c r="Z465">
        <v>157.07210540771499</v>
      </c>
      <c r="AA465">
        <v>160.55286788940401</v>
      </c>
      <c r="AB465">
        <v>164.37551116943399</v>
      </c>
      <c r="AC465">
        <v>168.48865890502901</v>
      </c>
      <c r="AD465">
        <v>172.82880020141599</v>
      </c>
      <c r="AE465">
        <v>177.33993530273401</v>
      </c>
      <c r="AF465">
        <v>181.97438430786099</v>
      </c>
      <c r="AG465">
        <v>186.694206237793</v>
      </c>
      <c r="AH465">
        <v>191.46594238281199</v>
      </c>
      <c r="AI465">
        <v>196.25761032104501</v>
      </c>
    </row>
    <row r="466" spans="1:35" ht="14.4" x14ac:dyDescent="0.3">
      <c r="A466" t="s">
        <v>11</v>
      </c>
      <c r="B466" t="s">
        <v>73</v>
      </c>
      <c r="C466" t="s">
        <v>7</v>
      </c>
      <c r="D466" t="s">
        <v>12</v>
      </c>
      <c r="E466" t="s">
        <v>53</v>
      </c>
      <c r="F466">
        <v>113.70505523681599</v>
      </c>
      <c r="G466">
        <v>116.264455795288</v>
      </c>
      <c r="H466">
        <v>118.89040374755901</v>
      </c>
      <c r="I466">
        <v>121.52209091186501</v>
      </c>
      <c r="J466">
        <v>124.02320861816401</v>
      </c>
      <c r="K466">
        <v>126.417461395264</v>
      </c>
      <c r="L466">
        <v>128.68564033508301</v>
      </c>
      <c r="M466">
        <v>130.81711578369101</v>
      </c>
      <c r="N466">
        <v>132.807243347168</v>
      </c>
      <c r="O466">
        <v>134.66091918945301</v>
      </c>
      <c r="P466">
        <v>136.39309692382801</v>
      </c>
      <c r="Q466">
        <v>138.02724838256799</v>
      </c>
      <c r="R466">
        <v>139.59251022338901</v>
      </c>
      <c r="S466">
        <v>141.15281295776401</v>
      </c>
      <c r="T466">
        <v>142.78950119018501</v>
      </c>
      <c r="U466">
        <v>144.57550048828099</v>
      </c>
      <c r="V466">
        <v>146.571315765381</v>
      </c>
      <c r="W466">
        <v>148.822689056397</v>
      </c>
      <c r="X466">
        <v>151.370090484619</v>
      </c>
      <c r="Y466">
        <v>154.24325942993201</v>
      </c>
      <c r="Z466">
        <v>157.47817993164099</v>
      </c>
      <c r="AA466">
        <v>161.08677673339801</v>
      </c>
      <c r="AB466">
        <v>165.024234771728</v>
      </c>
      <c r="AC466">
        <v>169.25217437744101</v>
      </c>
      <c r="AD466">
        <v>173.713932037353</v>
      </c>
      <c r="AE466">
        <v>178.35789489746099</v>
      </c>
      <c r="AF466">
        <v>183.138042449951</v>
      </c>
      <c r="AG466">
        <v>188.012928009033</v>
      </c>
      <c r="AH466">
        <v>192.94443130493201</v>
      </c>
      <c r="AI466">
        <v>197.897296905518</v>
      </c>
    </row>
    <row r="467" spans="1:35" ht="14.4" x14ac:dyDescent="0.3">
      <c r="A467" t="s">
        <v>5</v>
      </c>
      <c r="B467" t="s">
        <v>73</v>
      </c>
      <c r="C467" t="s">
        <v>13</v>
      </c>
      <c r="D467" t="s">
        <v>8</v>
      </c>
      <c r="E467" t="s">
        <v>74</v>
      </c>
      <c r="F467">
        <v>-7.3628546799542297E-2</v>
      </c>
      <c r="G467">
        <v>-0.16099316823061599</v>
      </c>
      <c r="H467">
        <v>-0.223564148146849</v>
      </c>
      <c r="I467">
        <v>-0.30560580783027802</v>
      </c>
      <c r="J467">
        <v>-0.41205597553260997</v>
      </c>
      <c r="K467">
        <v>-0.53636885725949501</v>
      </c>
      <c r="L467">
        <v>-0.66868547666829603</v>
      </c>
      <c r="M467">
        <v>-0.80560959592207404</v>
      </c>
      <c r="N467">
        <v>-0.94929583859383304</v>
      </c>
      <c r="O467">
        <v>-1.0903804956740699</v>
      </c>
      <c r="P467">
        <v>-1.1095806266408199</v>
      </c>
      <c r="Q467">
        <v>-1.06250733794142</v>
      </c>
      <c r="R467">
        <v>-0.99014337577846301</v>
      </c>
      <c r="S467">
        <v>-0.89229405739264001</v>
      </c>
      <c r="T467">
        <v>-0.77381261052351702</v>
      </c>
      <c r="U467">
        <v>-0.63663300011174195</v>
      </c>
      <c r="V467">
        <v>-0.48479856287648698</v>
      </c>
      <c r="W467">
        <v>-0.32524672351199602</v>
      </c>
      <c r="X467">
        <v>-0.16538202291915799</v>
      </c>
      <c r="Y467">
        <v>-5.2084927337991997E-3</v>
      </c>
      <c r="Z467">
        <v>0.17147983877376899</v>
      </c>
      <c r="AA467">
        <v>0.337426372364313</v>
      </c>
      <c r="AB467">
        <v>0.48706616633740202</v>
      </c>
      <c r="AC467">
        <v>0.62995996611607796</v>
      </c>
      <c r="AD467">
        <v>0.76931216496693999</v>
      </c>
      <c r="AE467">
        <v>0.90677113158952305</v>
      </c>
      <c r="AF467">
        <v>1.0430150092133099</v>
      </c>
      <c r="AG467">
        <v>1.1778302965468599</v>
      </c>
      <c r="AH467">
        <v>1.30895558917725</v>
      </c>
      <c r="AI467">
        <v>1.4349245592936799</v>
      </c>
    </row>
    <row r="468" spans="1:35" ht="14.4" x14ac:dyDescent="0.3">
      <c r="A468" t="s">
        <v>5</v>
      </c>
      <c r="B468" t="s">
        <v>73</v>
      </c>
      <c r="C468" t="s">
        <v>13</v>
      </c>
      <c r="D468" t="s">
        <v>10</v>
      </c>
      <c r="E468" t="s">
        <v>74</v>
      </c>
      <c r="F468">
        <v>4831181.875</v>
      </c>
      <c r="G468">
        <v>5125105.625</v>
      </c>
      <c r="H468">
        <v>5286633.75</v>
      </c>
      <c r="I468">
        <v>5428731.25</v>
      </c>
      <c r="J468">
        <v>5568403.125</v>
      </c>
      <c r="K468">
        <v>5713371.375</v>
      </c>
      <c r="L468">
        <v>5854038.5</v>
      </c>
      <c r="M468">
        <v>5992533.125</v>
      </c>
      <c r="N468">
        <v>6130452.125</v>
      </c>
      <c r="O468">
        <v>6269894.875</v>
      </c>
      <c r="P468">
        <v>6396227.875</v>
      </c>
      <c r="Q468">
        <v>6513976.25</v>
      </c>
      <c r="R468">
        <v>6634237.25</v>
      </c>
      <c r="S468">
        <v>6757068</v>
      </c>
      <c r="T468">
        <v>6881300.25</v>
      </c>
      <c r="U468">
        <v>7006112.125</v>
      </c>
      <c r="V468">
        <v>7130686.625</v>
      </c>
      <c r="W468">
        <v>7255184.625</v>
      </c>
      <c r="X468">
        <v>7380128.625</v>
      </c>
      <c r="Y468">
        <v>7506579.25</v>
      </c>
      <c r="Z468">
        <v>7609619.375</v>
      </c>
      <c r="AA468">
        <v>7697151</v>
      </c>
      <c r="AB468">
        <v>7785735.5</v>
      </c>
      <c r="AC468">
        <v>7877809.875</v>
      </c>
      <c r="AD468">
        <v>7975687</v>
      </c>
      <c r="AE468">
        <v>8080532.75</v>
      </c>
      <c r="AF468">
        <v>8192613</v>
      </c>
      <c r="AG468">
        <v>8311865.375</v>
      </c>
      <c r="AH468">
        <v>8437971.75</v>
      </c>
      <c r="AI468">
        <v>8570676.75</v>
      </c>
    </row>
    <row r="469" spans="1:35" ht="14.4" x14ac:dyDescent="0.3">
      <c r="A469" t="s">
        <v>11</v>
      </c>
      <c r="B469" t="s">
        <v>73</v>
      </c>
      <c r="C469" t="s">
        <v>13</v>
      </c>
      <c r="D469" t="s">
        <v>12</v>
      </c>
      <c r="E469" t="s">
        <v>74</v>
      </c>
      <c r="F469">
        <v>4834741.625</v>
      </c>
      <c r="G469">
        <v>5133370</v>
      </c>
      <c r="H469">
        <v>5298479.25</v>
      </c>
      <c r="I469">
        <v>5445372.625</v>
      </c>
      <c r="J469">
        <v>5591443</v>
      </c>
      <c r="K469">
        <v>5744181.375</v>
      </c>
      <c r="L469">
        <v>5893447.125</v>
      </c>
      <c r="M469">
        <v>6041201.625</v>
      </c>
      <c r="N469">
        <v>6189206</v>
      </c>
      <c r="O469">
        <v>6339014.25</v>
      </c>
      <c r="P469">
        <v>6467995.5</v>
      </c>
      <c r="Q469">
        <v>6583931</v>
      </c>
      <c r="R469">
        <v>6700582.625</v>
      </c>
      <c r="S469">
        <v>6817903.75</v>
      </c>
      <c r="T469">
        <v>6934963.875</v>
      </c>
      <c r="U469">
        <v>7051001.125</v>
      </c>
      <c r="V469">
        <v>7165424.5</v>
      </c>
      <c r="W469">
        <v>7278858.875</v>
      </c>
      <c r="X469">
        <v>7392354.25</v>
      </c>
      <c r="Y469">
        <v>7506970.25</v>
      </c>
      <c r="Z469">
        <v>7596592.75</v>
      </c>
      <c r="AA469">
        <v>7671266.125</v>
      </c>
      <c r="AB469">
        <v>7747997.625</v>
      </c>
      <c r="AC469">
        <v>7828493.5</v>
      </c>
      <c r="AD469">
        <v>7914797.5</v>
      </c>
      <c r="AE469">
        <v>8007919.25</v>
      </c>
      <c r="AF469">
        <v>8108044.875</v>
      </c>
      <c r="AG469">
        <v>8215105.375</v>
      </c>
      <c r="AH469">
        <v>8328949.5</v>
      </c>
      <c r="AI469">
        <v>8449433.75</v>
      </c>
    </row>
    <row r="470" spans="1:35" ht="14.4" x14ac:dyDescent="0.3">
      <c r="A470" t="s">
        <v>5</v>
      </c>
      <c r="B470" t="s">
        <v>73</v>
      </c>
      <c r="C470" t="s">
        <v>15</v>
      </c>
      <c r="D470" t="s">
        <v>8</v>
      </c>
      <c r="E470" t="s">
        <v>9</v>
      </c>
      <c r="F470">
        <v>0.59120450348693099</v>
      </c>
      <c r="G470">
        <v>0.67612575066995395</v>
      </c>
      <c r="H470">
        <v>0.77705296918766398</v>
      </c>
      <c r="I470">
        <v>0.88348465462126902</v>
      </c>
      <c r="J470">
        <v>0.95821436451044595</v>
      </c>
      <c r="K470">
        <v>1.02825682234744</v>
      </c>
      <c r="L470">
        <v>1.09675304215786</v>
      </c>
      <c r="M470">
        <v>1.15769165465858</v>
      </c>
      <c r="N470">
        <v>1.2102800200832999</v>
      </c>
      <c r="O470">
        <v>1.26248943746525</v>
      </c>
      <c r="P470">
        <v>1.32707370884548</v>
      </c>
      <c r="Q470">
        <v>1.41057267632743</v>
      </c>
      <c r="R470">
        <v>1.4737960845932601</v>
      </c>
      <c r="S470">
        <v>1.51939182205807</v>
      </c>
      <c r="T470">
        <v>1.5586250423955701</v>
      </c>
      <c r="U470">
        <v>1.59451175983334</v>
      </c>
      <c r="V470">
        <v>1.62235862213718</v>
      </c>
      <c r="W470">
        <v>1.6414167360851799</v>
      </c>
      <c r="X470">
        <v>1.66070482984948</v>
      </c>
      <c r="Y470">
        <v>1.69513411338551</v>
      </c>
      <c r="Z470">
        <v>1.7469307014534201</v>
      </c>
      <c r="AA470">
        <v>1.78149127854261</v>
      </c>
      <c r="AB470">
        <v>1.79332389355695</v>
      </c>
      <c r="AC470">
        <v>1.7870227700604899</v>
      </c>
      <c r="AD470">
        <v>1.7683412058076899</v>
      </c>
      <c r="AE470">
        <v>1.73569019773707</v>
      </c>
      <c r="AF470">
        <v>1.6850153266924699</v>
      </c>
      <c r="AG470">
        <v>1.61642830714872</v>
      </c>
      <c r="AH470">
        <v>1.53842206107373</v>
      </c>
      <c r="AI470">
        <v>1.4598815587873799</v>
      </c>
    </row>
    <row r="471" spans="1:35" ht="14.4" x14ac:dyDescent="0.3">
      <c r="A471" t="s">
        <v>5</v>
      </c>
      <c r="B471" t="s">
        <v>73</v>
      </c>
      <c r="C471" t="s">
        <v>15</v>
      </c>
      <c r="D471" t="s">
        <v>10</v>
      </c>
      <c r="E471" t="s">
        <v>9</v>
      </c>
      <c r="F471">
        <v>106.211568832398</v>
      </c>
      <c r="G471">
        <v>106.013862609863</v>
      </c>
      <c r="H471">
        <v>105.787328720093</v>
      </c>
      <c r="I471">
        <v>105.628749847412</v>
      </c>
      <c r="J471">
        <v>105.45020866394</v>
      </c>
      <c r="K471">
        <v>105.272188186645</v>
      </c>
      <c r="L471">
        <v>105.098596572876</v>
      </c>
      <c r="M471">
        <v>104.92110824584999</v>
      </c>
      <c r="N471">
        <v>104.729986190796</v>
      </c>
      <c r="O471">
        <v>104.529949188232</v>
      </c>
      <c r="P471">
        <v>104.33617401123</v>
      </c>
      <c r="Q471">
        <v>104.153858184814</v>
      </c>
      <c r="R471">
        <v>103.944067001343</v>
      </c>
      <c r="S471">
        <v>103.70896911621099</v>
      </c>
      <c r="T471">
        <v>103.460573196411</v>
      </c>
      <c r="U471">
        <v>103.202753067017</v>
      </c>
      <c r="V471">
        <v>102.930099487305</v>
      </c>
      <c r="W471">
        <v>102.641313552856</v>
      </c>
      <c r="X471">
        <v>102.33982086181599</v>
      </c>
      <c r="Y471">
        <v>102.041105270386</v>
      </c>
      <c r="Z471">
        <v>101.755062103271</v>
      </c>
      <c r="AA471">
        <v>101.539300918579</v>
      </c>
      <c r="AB471">
        <v>101.39098739624001</v>
      </c>
      <c r="AC471">
        <v>101.232564926148</v>
      </c>
      <c r="AD471">
        <v>101.062084197998</v>
      </c>
      <c r="AE471">
        <v>100.878032684326</v>
      </c>
      <c r="AF471">
        <v>100.676454544067</v>
      </c>
      <c r="AG471">
        <v>100.457550048828</v>
      </c>
      <c r="AH471">
        <v>100.229785919189</v>
      </c>
      <c r="AI471">
        <v>100.001955032349</v>
      </c>
    </row>
    <row r="472" spans="1:35" ht="14.4" x14ac:dyDescent="0.3">
      <c r="A472" t="s">
        <v>11</v>
      </c>
      <c r="B472" t="s">
        <v>73</v>
      </c>
      <c r="C472" t="s">
        <v>15</v>
      </c>
      <c r="D472" t="s">
        <v>12</v>
      </c>
      <c r="E472" t="s">
        <v>9</v>
      </c>
      <c r="F472">
        <v>105.587331771851</v>
      </c>
      <c r="G472">
        <v>105.30188941955601</v>
      </c>
      <c r="H472">
        <v>104.971643447876</v>
      </c>
      <c r="I472">
        <v>104.703708648682</v>
      </c>
      <c r="J472">
        <v>104.449359893799</v>
      </c>
      <c r="K472">
        <v>104.200736999512</v>
      </c>
      <c r="L472">
        <v>103.95842933654799</v>
      </c>
      <c r="M472">
        <v>103.72034645080601</v>
      </c>
      <c r="N472">
        <v>103.477617263794</v>
      </c>
      <c r="O472">
        <v>103.226722717285</v>
      </c>
      <c r="P472">
        <v>102.969690322876</v>
      </c>
      <c r="Q472">
        <v>102.705127716064</v>
      </c>
      <c r="R472">
        <v>102.43439292907701</v>
      </c>
      <c r="S472">
        <v>102.15680694580099</v>
      </c>
      <c r="T472">
        <v>101.872758865356</v>
      </c>
      <c r="U472">
        <v>101.583000183105</v>
      </c>
      <c r="V472">
        <v>101.286863327026</v>
      </c>
      <c r="W472">
        <v>100.983749389648</v>
      </c>
      <c r="X472">
        <v>100.668022155762</v>
      </c>
      <c r="Y472">
        <v>100.340204238892</v>
      </c>
      <c r="Z472">
        <v>100.007991790771</v>
      </c>
      <c r="AA472">
        <v>99.762048721313505</v>
      </c>
      <c r="AB472">
        <v>99.604751586914105</v>
      </c>
      <c r="AC472">
        <v>99.455276489257798</v>
      </c>
      <c r="AD472">
        <v>99.306015014648395</v>
      </c>
      <c r="AE472">
        <v>99.156974792480497</v>
      </c>
      <c r="AF472">
        <v>99.008152008056598</v>
      </c>
      <c r="AG472">
        <v>98.859556198120103</v>
      </c>
      <c r="AH472">
        <v>98.711191177368207</v>
      </c>
      <c r="AI472">
        <v>98.563051223754897</v>
      </c>
    </row>
    <row r="473" spans="1:35" ht="14.4" x14ac:dyDescent="0.3">
      <c r="A473" t="s">
        <v>5</v>
      </c>
      <c r="B473" t="s">
        <v>73</v>
      </c>
      <c r="C473" t="s">
        <v>40</v>
      </c>
      <c r="D473" t="s">
        <v>8</v>
      </c>
      <c r="E473" t="s">
        <v>9</v>
      </c>
      <c r="F473">
        <v>-2.4954686837362301</v>
      </c>
      <c r="G473">
        <v>-2.5401249267483901</v>
      </c>
      <c r="H473">
        <v>-2.60340264230117</v>
      </c>
      <c r="I473">
        <v>-2.6867966040606501</v>
      </c>
      <c r="J473">
        <v>-2.7644229264862199</v>
      </c>
      <c r="K473">
        <v>-2.82227538895987</v>
      </c>
      <c r="L473">
        <v>-2.8596364883228498</v>
      </c>
      <c r="M473">
        <v>-2.8767414144438499</v>
      </c>
      <c r="N473">
        <v>-2.8692028387878601</v>
      </c>
      <c r="O473">
        <v>-2.8278179018202101</v>
      </c>
      <c r="P473">
        <v>-2.76757099437327</v>
      </c>
      <c r="Q473">
        <v>-2.7338934905410701</v>
      </c>
      <c r="R473">
        <v>-2.6912043769331802</v>
      </c>
      <c r="S473">
        <v>-2.6308658072401698</v>
      </c>
      <c r="T473">
        <v>-2.5585598183738001</v>
      </c>
      <c r="U473">
        <v>-2.4823835913108798</v>
      </c>
      <c r="V473">
        <v>-2.41084185368757</v>
      </c>
      <c r="W473">
        <v>-2.3505708558434599</v>
      </c>
      <c r="X473">
        <v>-2.3053597706382498</v>
      </c>
      <c r="Y473">
        <v>-2.2792775914626802</v>
      </c>
      <c r="Z473">
        <v>-2.2631375683980899</v>
      </c>
      <c r="AA473">
        <v>-2.19723069693072</v>
      </c>
      <c r="AB473">
        <v>-2.0787183618017901</v>
      </c>
      <c r="AC473">
        <v>-1.92029038915095</v>
      </c>
      <c r="AD473">
        <v>-1.7325166041236799</v>
      </c>
      <c r="AE473">
        <v>-1.5240273560300199</v>
      </c>
      <c r="AF473">
        <v>-1.3042039144326001</v>
      </c>
      <c r="AG473">
        <v>-1.0805340958484999</v>
      </c>
      <c r="AH473">
        <v>-0.85856079415858</v>
      </c>
      <c r="AI473">
        <v>-0.63598588763892305</v>
      </c>
    </row>
    <row r="474" spans="1:35" ht="14.4" x14ac:dyDescent="0.3">
      <c r="A474" t="s">
        <v>5</v>
      </c>
      <c r="B474" t="s">
        <v>73</v>
      </c>
      <c r="C474" t="s">
        <v>40</v>
      </c>
      <c r="D474" t="s">
        <v>10</v>
      </c>
      <c r="E474" t="s">
        <v>9</v>
      </c>
      <c r="F474">
        <v>109.27277374267599</v>
      </c>
      <c r="G474">
        <v>117.07637405395501</v>
      </c>
      <c r="H474">
        <v>122.024967193604</v>
      </c>
      <c r="I474">
        <v>128.271404266357</v>
      </c>
      <c r="J474">
        <v>136.321865081787</v>
      </c>
      <c r="K474">
        <v>142.055599212647</v>
      </c>
      <c r="L474">
        <v>146.543788909912</v>
      </c>
      <c r="M474">
        <v>150.518798828125</v>
      </c>
      <c r="N474">
        <v>154.59352111816401</v>
      </c>
      <c r="O474">
        <v>158.66768264770499</v>
      </c>
      <c r="P474">
        <v>162.46305084228501</v>
      </c>
      <c r="Q474">
        <v>165.34323120117199</v>
      </c>
      <c r="R474">
        <v>167.33031463623001</v>
      </c>
      <c r="S474">
        <v>168.629650115967</v>
      </c>
      <c r="T474">
        <v>169.26882934570301</v>
      </c>
      <c r="U474">
        <v>169.90063858032201</v>
      </c>
      <c r="V474">
        <v>170.60460281372099</v>
      </c>
      <c r="W474">
        <v>171.23021697998001</v>
      </c>
      <c r="X474">
        <v>171.95586013793999</v>
      </c>
      <c r="Y474">
        <v>172.690402984619</v>
      </c>
      <c r="Z474">
        <v>173.346591949463</v>
      </c>
      <c r="AA474">
        <v>173.60742950439499</v>
      </c>
      <c r="AB474">
        <v>173.39062881469701</v>
      </c>
      <c r="AC474">
        <v>172.59730148315401</v>
      </c>
      <c r="AD474">
        <v>171.34442520141599</v>
      </c>
      <c r="AE474">
        <v>169.899711608887</v>
      </c>
      <c r="AF474">
        <v>168.309490203857</v>
      </c>
      <c r="AG474">
        <v>166.593891143799</v>
      </c>
      <c r="AH474">
        <v>164.766189575195</v>
      </c>
      <c r="AI474">
        <v>162.84814834594701</v>
      </c>
    </row>
    <row r="475" spans="1:35" ht="14.4" x14ac:dyDescent="0.3">
      <c r="A475" t="s">
        <v>11</v>
      </c>
      <c r="B475" t="s">
        <v>73</v>
      </c>
      <c r="C475" t="s">
        <v>40</v>
      </c>
      <c r="D475" t="s">
        <v>12</v>
      </c>
      <c r="E475" t="s">
        <v>9</v>
      </c>
      <c r="F475">
        <v>112.069431304932</v>
      </c>
      <c r="G475">
        <v>120.127769470215</v>
      </c>
      <c r="H475">
        <v>125.286684036255</v>
      </c>
      <c r="I475">
        <v>131.812950134277</v>
      </c>
      <c r="J475">
        <v>140.19751739501999</v>
      </c>
      <c r="K475">
        <v>146.18123626708999</v>
      </c>
      <c r="L475">
        <v>150.85777282714801</v>
      </c>
      <c r="M475">
        <v>154.977088928223</v>
      </c>
      <c r="N475">
        <v>159.16014862060501</v>
      </c>
      <c r="O475">
        <v>163.28508758544899</v>
      </c>
      <c r="P475">
        <v>167.08731079101599</v>
      </c>
      <c r="Q475">
        <v>169.990592956543</v>
      </c>
      <c r="R475">
        <v>171.95805740356499</v>
      </c>
      <c r="S475">
        <v>173.18593978881799</v>
      </c>
      <c r="T475">
        <v>173.713390350342</v>
      </c>
      <c r="U475">
        <v>174.2255859375</v>
      </c>
      <c r="V475">
        <v>174.81921768188499</v>
      </c>
      <c r="W475">
        <v>175.35198974609401</v>
      </c>
      <c r="X475">
        <v>176.013607025147</v>
      </c>
      <c r="Y475">
        <v>176.71830368042001</v>
      </c>
      <c r="Z475">
        <v>177.36050415039099</v>
      </c>
      <c r="AA475">
        <v>177.507682800293</v>
      </c>
      <c r="AB475">
        <v>177.071445465088</v>
      </c>
      <c r="AC475">
        <v>175.9765625</v>
      </c>
      <c r="AD475">
        <v>174.36533355712899</v>
      </c>
      <c r="AE475">
        <v>172.52910232543999</v>
      </c>
      <c r="AF475">
        <v>170.53359603881799</v>
      </c>
      <c r="AG475">
        <v>168.41365814208999</v>
      </c>
      <c r="AH475">
        <v>166.19305801391599</v>
      </c>
      <c r="AI475">
        <v>163.890468597412</v>
      </c>
    </row>
    <row r="476" spans="1:35" ht="14.4" x14ac:dyDescent="0.3">
      <c r="A476" t="s">
        <v>5</v>
      </c>
      <c r="B476" t="s">
        <v>73</v>
      </c>
      <c r="C476" t="s">
        <v>41</v>
      </c>
      <c r="D476" t="s">
        <v>8</v>
      </c>
      <c r="E476" t="s">
        <v>74</v>
      </c>
      <c r="F476">
        <v>-3.7828776764004E-2</v>
      </c>
      <c r="G476">
        <v>-0.14289451411634299</v>
      </c>
      <c r="H476">
        <v>-0.269074685776716</v>
      </c>
      <c r="I476">
        <v>-0.39819865788731701</v>
      </c>
      <c r="J476">
        <v>-0.52696092276537398</v>
      </c>
      <c r="K476">
        <v>-0.65520465284001395</v>
      </c>
      <c r="L476">
        <v>-0.78169242482319901</v>
      </c>
      <c r="M476">
        <v>-0.90721508617885904</v>
      </c>
      <c r="N476">
        <v>-1.0357262611906199</v>
      </c>
      <c r="O476">
        <v>-1.16692324620645</v>
      </c>
      <c r="P476">
        <v>-1.2547732791549999</v>
      </c>
      <c r="Q476">
        <v>-1.2603832449780701</v>
      </c>
      <c r="R476">
        <v>-1.22212897165402</v>
      </c>
      <c r="S476">
        <v>-1.1572019281903301</v>
      </c>
      <c r="T476">
        <v>-1.07639508986573</v>
      </c>
      <c r="U476">
        <v>-0.98621820561032303</v>
      </c>
      <c r="V476">
        <v>-0.88981158591393505</v>
      </c>
      <c r="W476">
        <v>-0.790245406210066</v>
      </c>
      <c r="X476">
        <v>-0.69284000677788404</v>
      </c>
      <c r="Y476">
        <v>-0.59902096298475305</v>
      </c>
      <c r="Z476">
        <v>-0.51150150706414899</v>
      </c>
      <c r="AA476">
        <v>-0.43603177672446602</v>
      </c>
      <c r="AB476">
        <v>-0.36782293642997299</v>
      </c>
      <c r="AC476">
        <v>-0.30131062565962302</v>
      </c>
      <c r="AD476">
        <v>-0.23313968411437</v>
      </c>
      <c r="AE476">
        <v>-0.1624647755193</v>
      </c>
      <c r="AF476">
        <v>-8.7268848360988499E-2</v>
      </c>
      <c r="AG476">
        <v>-8.2286256387509304E-3</v>
      </c>
      <c r="AH476">
        <v>7.3473025319970006E-2</v>
      </c>
      <c r="AI476">
        <v>0.15558932295611799</v>
      </c>
    </row>
    <row r="477" spans="1:35" ht="14.4" x14ac:dyDescent="0.3">
      <c r="A477" t="s">
        <v>5</v>
      </c>
      <c r="B477" t="s">
        <v>73</v>
      </c>
      <c r="C477" t="s">
        <v>41</v>
      </c>
      <c r="D477" t="s">
        <v>10</v>
      </c>
      <c r="E477" t="s">
        <v>74</v>
      </c>
      <c r="F477">
        <v>1030406.015625</v>
      </c>
      <c r="G477">
        <v>1041673.984375</v>
      </c>
      <c r="H477">
        <v>1060088.25</v>
      </c>
      <c r="I477">
        <v>1081042.4375</v>
      </c>
      <c r="J477">
        <v>1103345.40625</v>
      </c>
      <c r="K477">
        <v>1127040.65625</v>
      </c>
      <c r="L477">
        <v>1152180.90625</v>
      </c>
      <c r="M477">
        <v>1178461.71875</v>
      </c>
      <c r="N477">
        <v>1205645.625</v>
      </c>
      <c r="O477">
        <v>1233626.125</v>
      </c>
      <c r="P477">
        <v>1262421.21875</v>
      </c>
      <c r="Q477">
        <v>1290723.40625</v>
      </c>
      <c r="R477">
        <v>1318501.46875</v>
      </c>
      <c r="S477">
        <v>1346196.5</v>
      </c>
      <c r="T477">
        <v>1374068.71875</v>
      </c>
      <c r="U477">
        <v>1402276.125</v>
      </c>
      <c r="V477">
        <v>1430927.875</v>
      </c>
      <c r="W477">
        <v>1460076.5</v>
      </c>
      <c r="X477">
        <v>1489705.03125</v>
      </c>
      <c r="Y477">
        <v>1519830.71875</v>
      </c>
      <c r="Z477">
        <v>1549841.21875</v>
      </c>
      <c r="AA477">
        <v>1577537.1875</v>
      </c>
      <c r="AB477">
        <v>1603524.65625</v>
      </c>
      <c r="AC477">
        <v>1628670.21875</v>
      </c>
      <c r="AD477">
        <v>1653498.125</v>
      </c>
      <c r="AE477">
        <v>1678306.375</v>
      </c>
      <c r="AF477">
        <v>1703301.5625</v>
      </c>
      <c r="AG477">
        <v>1728579</v>
      </c>
      <c r="AH477">
        <v>1754184.625</v>
      </c>
      <c r="AI477">
        <v>1780120.625</v>
      </c>
    </row>
    <row r="478" spans="1:35" ht="14.4" x14ac:dyDescent="0.3">
      <c r="A478" t="s">
        <v>11</v>
      </c>
      <c r="B478" t="s">
        <v>73</v>
      </c>
      <c r="C478" t="s">
        <v>41</v>
      </c>
      <c r="D478" t="s">
        <v>12</v>
      </c>
      <c r="E478" t="s">
        <v>74</v>
      </c>
      <c r="F478">
        <v>1030795.953125</v>
      </c>
      <c r="G478">
        <v>1043164.609375</v>
      </c>
      <c r="H478">
        <v>1062948.375</v>
      </c>
      <c r="I478">
        <v>1085364.34375</v>
      </c>
      <c r="J478">
        <v>1109190.40625</v>
      </c>
      <c r="K478">
        <v>1134473.78125</v>
      </c>
      <c r="L478">
        <v>1161258.375</v>
      </c>
      <c r="M478">
        <v>1189250.78125</v>
      </c>
      <c r="N478">
        <v>1218263.5</v>
      </c>
      <c r="O478">
        <v>1248191.5625</v>
      </c>
      <c r="P478">
        <v>1278463.03125</v>
      </c>
      <c r="Q478">
        <v>1307199.125</v>
      </c>
      <c r="R478">
        <v>1334814.625</v>
      </c>
      <c r="S478">
        <v>1361957.09375</v>
      </c>
      <c r="T478">
        <v>1389020.0625</v>
      </c>
      <c r="U478">
        <v>1416243.375</v>
      </c>
      <c r="V478">
        <v>1443774.75</v>
      </c>
      <c r="W478">
        <v>1471706.59375</v>
      </c>
      <c r="X478">
        <v>1500098.3125</v>
      </c>
      <c r="Y478">
        <v>1528989.6875</v>
      </c>
      <c r="Z478">
        <v>1557809.4375</v>
      </c>
      <c r="AA478">
        <v>1584445.875</v>
      </c>
      <c r="AB478">
        <v>1609444.5625</v>
      </c>
      <c r="AC478">
        <v>1633592.40625</v>
      </c>
      <c r="AD478">
        <v>1657362.09375</v>
      </c>
      <c r="AE478">
        <v>1681037.46875</v>
      </c>
      <c r="AF478">
        <v>1704789.3125</v>
      </c>
      <c r="AG478">
        <v>1728721.25</v>
      </c>
      <c r="AH478">
        <v>1752896.71875</v>
      </c>
      <c r="AI478">
        <v>1777355.25</v>
      </c>
    </row>
    <row r="479" spans="1:35" ht="14.4" x14ac:dyDescent="0.3">
      <c r="A479" t="s">
        <v>5</v>
      </c>
      <c r="B479" t="s">
        <v>73</v>
      </c>
      <c r="C479" t="s">
        <v>42</v>
      </c>
      <c r="D479" t="s">
        <v>17</v>
      </c>
      <c r="E479" t="s">
        <v>43</v>
      </c>
      <c r="F479">
        <v>0.20774459838867201</v>
      </c>
      <c r="G479">
        <v>0.49167633056640597</v>
      </c>
      <c r="H479">
        <v>0.228431701660156</v>
      </c>
      <c r="I479">
        <v>-0.45194625854492199</v>
      </c>
      <c r="J479">
        <v>-1.4518928527832</v>
      </c>
      <c r="K479">
        <v>-2.6851234436035201</v>
      </c>
      <c r="L479">
        <v>-4.0917701721191397</v>
      </c>
      <c r="M479">
        <v>-5.6281776428222701</v>
      </c>
      <c r="N479">
        <v>-7.2732009887695304</v>
      </c>
      <c r="O479">
        <v>-9.0071258544921893</v>
      </c>
      <c r="P479">
        <v>-10.932331085205099</v>
      </c>
      <c r="Q479">
        <v>-13.022274017334</v>
      </c>
      <c r="R479">
        <v>-15.024299621581999</v>
      </c>
      <c r="S479">
        <v>-16.8396492004394</v>
      </c>
      <c r="T479">
        <v>-18.4324226379394</v>
      </c>
      <c r="U479">
        <v>-19.782829284668001</v>
      </c>
      <c r="V479">
        <v>-20.883781433105501</v>
      </c>
      <c r="W479">
        <v>-21.727027893066399</v>
      </c>
      <c r="X479">
        <v>-22.3085632324219</v>
      </c>
      <c r="Y479">
        <v>-22.629703521728501</v>
      </c>
      <c r="Z479">
        <v>-22.937442779541001</v>
      </c>
      <c r="AA479">
        <v>-23.2188110351562</v>
      </c>
      <c r="AB479">
        <v>-23.349643707275401</v>
      </c>
      <c r="AC479">
        <v>-23.354194641113299</v>
      </c>
      <c r="AD479">
        <v>-23.2509956359863</v>
      </c>
      <c r="AE479">
        <v>-23.043613433837901</v>
      </c>
      <c r="AF479">
        <v>-22.741489410400401</v>
      </c>
      <c r="AG479">
        <v>-22.357570648193398</v>
      </c>
      <c r="AH479">
        <v>-21.9042243957519</v>
      </c>
      <c r="AI479">
        <v>-21.3963737487793</v>
      </c>
    </row>
    <row r="480" spans="1:35" ht="14.4" x14ac:dyDescent="0.3">
      <c r="A480" t="s">
        <v>5</v>
      </c>
      <c r="B480" t="s">
        <v>73</v>
      </c>
      <c r="C480" t="s">
        <v>42</v>
      </c>
      <c r="D480" t="s">
        <v>10</v>
      </c>
      <c r="E480" t="s">
        <v>43</v>
      </c>
      <c r="F480">
        <v>160.12391281127901</v>
      </c>
      <c r="G480">
        <v>161.22358703613301</v>
      </c>
      <c r="H480">
        <v>164.63431930542001</v>
      </c>
      <c r="I480">
        <v>168.06750869750999</v>
      </c>
      <c r="J480">
        <v>171.20592880249001</v>
      </c>
      <c r="K480">
        <v>173.35626220703099</v>
      </c>
      <c r="L480">
        <v>174.789142608643</v>
      </c>
      <c r="M480">
        <v>175.610942840576</v>
      </c>
      <c r="N480">
        <v>176.010906219482</v>
      </c>
      <c r="O480">
        <v>176.12318038940401</v>
      </c>
      <c r="P480">
        <v>176.623508453369</v>
      </c>
      <c r="Q480">
        <v>177.21986389160199</v>
      </c>
      <c r="R480">
        <v>177.65161895751999</v>
      </c>
      <c r="S480">
        <v>177.96879196167001</v>
      </c>
      <c r="T480">
        <v>178.16306304931601</v>
      </c>
      <c r="U480">
        <v>178.21120071411099</v>
      </c>
      <c r="V480">
        <v>178.08806610107399</v>
      </c>
      <c r="W480">
        <v>177.772693634033</v>
      </c>
      <c r="X480">
        <v>177.25210571289099</v>
      </c>
      <c r="Y480">
        <v>176.532524108887</v>
      </c>
      <c r="Z480">
        <v>176.09335708618201</v>
      </c>
      <c r="AA480">
        <v>175.670436859131</v>
      </c>
      <c r="AB480">
        <v>174.91530609130899</v>
      </c>
      <c r="AC480">
        <v>173.86690902710001</v>
      </c>
      <c r="AD480">
        <v>172.626476287842</v>
      </c>
      <c r="AE480">
        <v>171.29850769043</v>
      </c>
      <c r="AF480">
        <v>169.958339691162</v>
      </c>
      <c r="AG480">
        <v>168.65809631347699</v>
      </c>
      <c r="AH480">
        <v>167.43501663207999</v>
      </c>
      <c r="AI480">
        <v>166.31239318847699</v>
      </c>
    </row>
    <row r="481" spans="1:35" ht="14.4" x14ac:dyDescent="0.3">
      <c r="A481" t="s">
        <v>11</v>
      </c>
      <c r="B481" t="s">
        <v>73</v>
      </c>
      <c r="C481" t="s">
        <v>42</v>
      </c>
      <c r="D481" t="s">
        <v>12</v>
      </c>
      <c r="E481" t="s">
        <v>43</v>
      </c>
      <c r="F481">
        <v>159.91616821289099</v>
      </c>
      <c r="G481">
        <v>160.73191070556601</v>
      </c>
      <c r="H481">
        <v>164.40588760375999</v>
      </c>
      <c r="I481">
        <v>168.519454956055</v>
      </c>
      <c r="J481">
        <v>172.65782165527301</v>
      </c>
      <c r="K481">
        <v>176.04138565063499</v>
      </c>
      <c r="L481">
        <v>178.880912780762</v>
      </c>
      <c r="M481">
        <v>181.23912048339801</v>
      </c>
      <c r="N481">
        <v>183.28410720825201</v>
      </c>
      <c r="O481">
        <v>185.130306243897</v>
      </c>
      <c r="P481">
        <v>187.55583953857399</v>
      </c>
      <c r="Q481">
        <v>190.24213790893501</v>
      </c>
      <c r="R481">
        <v>192.67591857910199</v>
      </c>
      <c r="S481">
        <v>194.80844116210901</v>
      </c>
      <c r="T481">
        <v>196.595485687256</v>
      </c>
      <c r="U481">
        <v>197.99402999877901</v>
      </c>
      <c r="V481">
        <v>198.97184753418</v>
      </c>
      <c r="W481">
        <v>199.49972152710001</v>
      </c>
      <c r="X481">
        <v>199.56066894531199</v>
      </c>
      <c r="Y481">
        <v>199.16222763061501</v>
      </c>
      <c r="Z481">
        <v>199.030799865723</v>
      </c>
      <c r="AA481">
        <v>198.889247894287</v>
      </c>
      <c r="AB481">
        <v>198.26494979858401</v>
      </c>
      <c r="AC481">
        <v>197.221103668213</v>
      </c>
      <c r="AD481">
        <v>195.87747192382801</v>
      </c>
      <c r="AE481">
        <v>194.342121124268</v>
      </c>
      <c r="AF481">
        <v>192.69982910156199</v>
      </c>
      <c r="AG481">
        <v>191.01566696167001</v>
      </c>
      <c r="AH481">
        <v>189.339241027832</v>
      </c>
      <c r="AI481">
        <v>187.708766937256</v>
      </c>
    </row>
    <row r="482" spans="1:35" ht="14.4" x14ac:dyDescent="0.3">
      <c r="A482" t="s">
        <v>5</v>
      </c>
      <c r="B482" t="s">
        <v>73</v>
      </c>
      <c r="C482" t="s">
        <v>44</v>
      </c>
      <c r="D482" t="s">
        <v>8</v>
      </c>
      <c r="E482" t="s">
        <v>74</v>
      </c>
      <c r="F482">
        <v>1.04947701141891</v>
      </c>
      <c r="G482">
        <v>2.48836194964746</v>
      </c>
      <c r="H482">
        <v>3.6342432872671999</v>
      </c>
      <c r="I482">
        <v>4.5554692560428398</v>
      </c>
      <c r="J482">
        <v>5.2892028261001496</v>
      </c>
      <c r="K482">
        <v>5.8627029664409802</v>
      </c>
      <c r="L482">
        <v>6.2983119072430096</v>
      </c>
      <c r="M482">
        <v>6.6138008998061197</v>
      </c>
      <c r="N482">
        <v>6.8206713336102798</v>
      </c>
      <c r="O482">
        <v>6.9295944238302098</v>
      </c>
      <c r="P482">
        <v>6.7103321856039102</v>
      </c>
      <c r="Q482">
        <v>6.3628906413441397</v>
      </c>
      <c r="R482">
        <v>6.0175527762209597</v>
      </c>
      <c r="S482">
        <v>5.6550497005267504</v>
      </c>
      <c r="T482">
        <v>5.2666335314669199</v>
      </c>
      <c r="U482">
        <v>4.8478117359559896</v>
      </c>
      <c r="V482">
        <v>4.3975057336196297</v>
      </c>
      <c r="W482">
        <v>3.9154061030480398</v>
      </c>
      <c r="X482">
        <v>3.40192531661949</v>
      </c>
      <c r="Y482">
        <v>2.8592946524954801</v>
      </c>
      <c r="Z482">
        <v>2.5912294226549899</v>
      </c>
      <c r="AA482">
        <v>2.4823367834568399</v>
      </c>
      <c r="AB482">
        <v>2.35511059092783</v>
      </c>
      <c r="AC482">
        <v>2.2167084488459801</v>
      </c>
      <c r="AD482">
        <v>2.0726082887597701</v>
      </c>
      <c r="AE482">
        <v>1.9258958912581301</v>
      </c>
      <c r="AF482">
        <v>1.7807319040373599</v>
      </c>
      <c r="AG482">
        <v>1.63809102905661</v>
      </c>
      <c r="AH482">
        <v>1.49811912846043</v>
      </c>
      <c r="AI482">
        <v>1.35959800797707</v>
      </c>
    </row>
    <row r="483" spans="1:35" ht="14.4" x14ac:dyDescent="0.3">
      <c r="A483" t="s">
        <v>5</v>
      </c>
      <c r="B483" t="s">
        <v>73</v>
      </c>
      <c r="C483" t="s">
        <v>44</v>
      </c>
      <c r="D483" t="s">
        <v>10</v>
      </c>
      <c r="E483" t="s">
        <v>74</v>
      </c>
      <c r="F483">
        <v>248687.16015625</v>
      </c>
      <c r="G483">
        <v>259079.44140625</v>
      </c>
      <c r="H483">
        <v>269738.0546875</v>
      </c>
      <c r="I483">
        <v>278696.6875</v>
      </c>
      <c r="J483">
        <v>286866.5859375</v>
      </c>
      <c r="K483">
        <v>294433.9921875</v>
      </c>
      <c r="L483">
        <v>301551.4609375</v>
      </c>
      <c r="M483">
        <v>308287.6484375</v>
      </c>
      <c r="N483">
        <v>314733.9140625</v>
      </c>
      <c r="O483">
        <v>321030.703125</v>
      </c>
      <c r="P483">
        <v>326386.40625</v>
      </c>
      <c r="Q483">
        <v>330866.75</v>
      </c>
      <c r="R483">
        <v>335366.2109375</v>
      </c>
      <c r="S483">
        <v>339896.7109375</v>
      </c>
      <c r="T483">
        <v>344278.0859375</v>
      </c>
      <c r="U483">
        <v>348385.515625</v>
      </c>
      <c r="V483">
        <v>352188.8515625</v>
      </c>
      <c r="W483">
        <v>355708.3046875</v>
      </c>
      <c r="X483">
        <v>358952.109375</v>
      </c>
      <c r="Y483">
        <v>361947.859375</v>
      </c>
      <c r="Z483">
        <v>365630.4609375</v>
      </c>
      <c r="AA483">
        <v>369032.2734375</v>
      </c>
      <c r="AB483">
        <v>372122.671875</v>
      </c>
      <c r="AC483">
        <v>375190.8125</v>
      </c>
      <c r="AD483">
        <v>378376.1015625</v>
      </c>
      <c r="AE483">
        <v>381741.6484375</v>
      </c>
      <c r="AF483">
        <v>385310.1796875</v>
      </c>
      <c r="AG483">
        <v>389092.234375</v>
      </c>
      <c r="AH483">
        <v>393095.5625</v>
      </c>
      <c r="AI483">
        <v>397322.6953125</v>
      </c>
    </row>
    <row r="484" spans="1:35" ht="14.4" x14ac:dyDescent="0.3">
      <c r="A484" t="s">
        <v>11</v>
      </c>
      <c r="B484" t="s">
        <v>73</v>
      </c>
      <c r="C484" t="s">
        <v>44</v>
      </c>
      <c r="D484" t="s">
        <v>12</v>
      </c>
      <c r="E484" t="s">
        <v>74</v>
      </c>
      <c r="F484">
        <v>246104.3515625</v>
      </c>
      <c r="G484">
        <v>252789.1328125</v>
      </c>
      <c r="H484">
        <v>260278.88671875</v>
      </c>
      <c r="I484">
        <v>266553.90625</v>
      </c>
      <c r="J484">
        <v>272455.84375</v>
      </c>
      <c r="K484">
        <v>278128.1640625</v>
      </c>
      <c r="L484">
        <v>283684.1484375</v>
      </c>
      <c r="M484">
        <v>289162.984375</v>
      </c>
      <c r="N484">
        <v>294637.6484375</v>
      </c>
      <c r="O484">
        <v>300226.2421875</v>
      </c>
      <c r="P484">
        <v>305862.046875</v>
      </c>
      <c r="Q484">
        <v>311073.484375</v>
      </c>
      <c r="R484">
        <v>316330.8359375</v>
      </c>
      <c r="S484">
        <v>321704.1796875</v>
      </c>
      <c r="T484">
        <v>327053.3828125</v>
      </c>
      <c r="U484">
        <v>332277.3359375</v>
      </c>
      <c r="V484">
        <v>337353.703125</v>
      </c>
      <c r="W484">
        <v>342305.6484375</v>
      </c>
      <c r="X484">
        <v>347142.578125</v>
      </c>
      <c r="Y484">
        <v>351886.390625</v>
      </c>
      <c r="Z484">
        <v>356395.4375</v>
      </c>
      <c r="AA484">
        <v>360093.5390625</v>
      </c>
      <c r="AB484">
        <v>363560.421875</v>
      </c>
      <c r="AC484">
        <v>367054.2890625</v>
      </c>
      <c r="AD484">
        <v>370693.0859375</v>
      </c>
      <c r="AE484">
        <v>374528.6171875</v>
      </c>
      <c r="AF484">
        <v>378568.8828125</v>
      </c>
      <c r="AG484">
        <v>382821.2734375</v>
      </c>
      <c r="AH484">
        <v>387293.4453125</v>
      </c>
      <c r="AI484">
        <v>391993.1640625</v>
      </c>
    </row>
    <row r="485" spans="1:35" ht="14.4" x14ac:dyDescent="0.3">
      <c r="A485" t="s">
        <v>5</v>
      </c>
      <c r="B485" t="s">
        <v>73</v>
      </c>
      <c r="C485" t="s">
        <v>16</v>
      </c>
      <c r="D485" t="s">
        <v>17</v>
      </c>
      <c r="E485" t="s">
        <v>18</v>
      </c>
      <c r="F485">
        <v>-5.4708361625671401E-2</v>
      </c>
      <c r="G485">
        <v>7.5773954391479506E-2</v>
      </c>
      <c r="H485">
        <v>9.4361722469329806E-2</v>
      </c>
      <c r="I485">
        <v>0.101224839687347</v>
      </c>
      <c r="J485">
        <v>0.113031804561615</v>
      </c>
      <c r="K485">
        <v>0.11395770311355601</v>
      </c>
      <c r="L485">
        <v>0.109466165304184</v>
      </c>
      <c r="M485">
        <v>0.10429522395134</v>
      </c>
      <c r="N485">
        <v>0.105598837137222</v>
      </c>
      <c r="O485">
        <v>0.110402941703796</v>
      </c>
      <c r="P485">
        <v>4.42326664924622E-2</v>
      </c>
      <c r="Q485">
        <v>-2.0886272192001301E-2</v>
      </c>
      <c r="R485">
        <v>-5.1002919673919699E-2</v>
      </c>
      <c r="S485">
        <v>-7.9927414655685397E-2</v>
      </c>
      <c r="T485">
        <v>-0.105537712574005</v>
      </c>
      <c r="U485">
        <v>-0.12855443358421301</v>
      </c>
      <c r="V485">
        <v>-0.14778223633766199</v>
      </c>
      <c r="W485">
        <v>-0.162750989198685</v>
      </c>
      <c r="X485">
        <v>-0.171770870685577</v>
      </c>
      <c r="Y485">
        <v>-0.17929533123970001</v>
      </c>
      <c r="Z485">
        <v>-0.12900030612945601</v>
      </c>
      <c r="AA485">
        <v>-7.55183100700378E-2</v>
      </c>
      <c r="AB485">
        <v>-6.3414871692657498E-2</v>
      </c>
      <c r="AC485">
        <v>-5.9719085693359403E-2</v>
      </c>
      <c r="AD485">
        <v>-6.0160279273986803E-2</v>
      </c>
      <c r="AE485">
        <v>-6.3065528869628906E-2</v>
      </c>
      <c r="AF485">
        <v>-6.6666126251220703E-2</v>
      </c>
      <c r="AG485">
        <v>-6.8081259727478E-2</v>
      </c>
      <c r="AH485">
        <v>-6.6933631896972698E-2</v>
      </c>
      <c r="AI485">
        <v>-6.4227879047393799E-2</v>
      </c>
    </row>
    <row r="486" spans="1:35" ht="14.4" x14ac:dyDescent="0.3">
      <c r="A486" t="s">
        <v>5</v>
      </c>
      <c r="B486" t="s">
        <v>73</v>
      </c>
      <c r="C486" t="s">
        <v>16</v>
      </c>
      <c r="D486" t="s">
        <v>10</v>
      </c>
      <c r="E486" t="s">
        <v>18</v>
      </c>
      <c r="F486">
        <v>2.1101241409778599</v>
      </c>
      <c r="G486">
        <v>2.32703429460526</v>
      </c>
      <c r="H486">
        <v>2.3529730439186101</v>
      </c>
      <c r="I486">
        <v>2.3150458931922899</v>
      </c>
      <c r="J486">
        <v>2.1714028120040898</v>
      </c>
      <c r="K486">
        <v>2.04465171694756</v>
      </c>
      <c r="L486">
        <v>1.9038623273372699</v>
      </c>
      <c r="M486">
        <v>1.76082247495651</v>
      </c>
      <c r="N486">
        <v>1.62706595659256</v>
      </c>
      <c r="O486">
        <v>1.50630235671997</v>
      </c>
      <c r="P486">
        <v>1.33065861463547</v>
      </c>
      <c r="Q486">
        <v>1.17731112241745</v>
      </c>
      <c r="R486">
        <v>1.0830598175525701</v>
      </c>
      <c r="S486">
        <v>1.03781646490097</v>
      </c>
      <c r="T486">
        <v>1.05391702055931</v>
      </c>
      <c r="U486">
        <v>1.1221326589584399</v>
      </c>
      <c r="V486">
        <v>1.23253682255745</v>
      </c>
      <c r="W486">
        <v>1.3730865120887801</v>
      </c>
      <c r="X486">
        <v>1.5397021770477299</v>
      </c>
      <c r="Y486">
        <v>1.71854835748673</v>
      </c>
      <c r="Z486">
        <v>1.96796262264252</v>
      </c>
      <c r="AA486">
        <v>2.2156785726547201</v>
      </c>
      <c r="AB486">
        <v>2.38064336776733</v>
      </c>
      <c r="AC486">
        <v>2.50210750102997</v>
      </c>
      <c r="AD486">
        <v>2.5758900046348598</v>
      </c>
      <c r="AE486">
        <v>2.6102309226989799</v>
      </c>
      <c r="AF486">
        <v>2.6134350299835201</v>
      </c>
      <c r="AG486">
        <v>2.5938429236411999</v>
      </c>
      <c r="AH486">
        <v>2.5561239123344399</v>
      </c>
      <c r="AI486">
        <v>2.5028900504112199</v>
      </c>
    </row>
    <row r="487" spans="1:35" ht="14.4" x14ac:dyDescent="0.3">
      <c r="A487" t="s">
        <v>11</v>
      </c>
      <c r="B487" t="s">
        <v>73</v>
      </c>
      <c r="C487" t="s">
        <v>16</v>
      </c>
      <c r="D487" t="s">
        <v>12</v>
      </c>
      <c r="E487" t="s">
        <v>18</v>
      </c>
      <c r="F487">
        <v>2.16483250260353</v>
      </c>
      <c r="G487">
        <v>2.2512603402137801</v>
      </c>
      <c r="H487">
        <v>2.2586113214492798</v>
      </c>
      <c r="I487">
        <v>2.2138210535049399</v>
      </c>
      <c r="J487">
        <v>2.0583710074424699</v>
      </c>
      <c r="K487">
        <v>1.9306940138340001</v>
      </c>
      <c r="L487">
        <v>1.7943961620330799</v>
      </c>
      <c r="M487">
        <v>1.6565272510051701</v>
      </c>
      <c r="N487">
        <v>1.52146711945534</v>
      </c>
      <c r="O487">
        <v>1.3958994150161701</v>
      </c>
      <c r="P487">
        <v>1.286425948143</v>
      </c>
      <c r="Q487">
        <v>1.19819739460945</v>
      </c>
      <c r="R487">
        <v>1.13406273722649</v>
      </c>
      <c r="S487">
        <v>1.1177438795566601</v>
      </c>
      <c r="T487">
        <v>1.15945473313332</v>
      </c>
      <c r="U487">
        <v>1.2506870925426501</v>
      </c>
      <c r="V487">
        <v>1.38031905889511</v>
      </c>
      <c r="W487">
        <v>1.5358375012874601</v>
      </c>
      <c r="X487">
        <v>1.71147304773331</v>
      </c>
      <c r="Y487">
        <v>1.8978436887264201</v>
      </c>
      <c r="Z487">
        <v>2.09696292877197</v>
      </c>
      <c r="AA487">
        <v>2.2911968827247602</v>
      </c>
      <c r="AB487">
        <v>2.4440582394599901</v>
      </c>
      <c r="AC487">
        <v>2.5618265867233299</v>
      </c>
      <c r="AD487">
        <v>2.63605028390884</v>
      </c>
      <c r="AE487">
        <v>2.6732964515686</v>
      </c>
      <c r="AF487">
        <v>2.6801011562347399</v>
      </c>
      <c r="AG487">
        <v>2.6619241833686802</v>
      </c>
      <c r="AH487">
        <v>2.6230575442314099</v>
      </c>
      <c r="AI487">
        <v>2.5671179294586199</v>
      </c>
    </row>
    <row r="488" spans="1:35" ht="14.4" x14ac:dyDescent="0.3">
      <c r="A488" t="s">
        <v>5</v>
      </c>
      <c r="B488" t="s">
        <v>73</v>
      </c>
      <c r="C488" t="s">
        <v>19</v>
      </c>
      <c r="D488" t="s">
        <v>17</v>
      </c>
      <c r="E488" t="s">
        <v>20</v>
      </c>
      <c r="F488">
        <v>-9.14119817316532E-2</v>
      </c>
      <c r="G488">
        <v>-0.10882431268692</v>
      </c>
      <c r="H488">
        <v>-0.13427782803773899</v>
      </c>
      <c r="I488">
        <v>-0.13580451160669299</v>
      </c>
      <c r="J488">
        <v>-0.11736907064914701</v>
      </c>
      <c r="K488">
        <v>-9.7394034266471904E-2</v>
      </c>
      <c r="L488">
        <v>-7.6749861240387005E-2</v>
      </c>
      <c r="M488">
        <v>-5.32591044902802E-2</v>
      </c>
      <c r="N488">
        <v>-1.9706398248672499E-2</v>
      </c>
      <c r="O488">
        <v>2.4000197649002099E-2</v>
      </c>
      <c r="P488">
        <v>1.9476473331451399E-2</v>
      </c>
      <c r="Q488">
        <v>3.8958400487899801E-2</v>
      </c>
      <c r="R488">
        <v>7.0741176605224595E-2</v>
      </c>
      <c r="S488">
        <v>9.3964308500289903E-2</v>
      </c>
      <c r="T488">
        <v>0.10691750049591101</v>
      </c>
      <c r="U488">
        <v>0.10911333560943599</v>
      </c>
      <c r="V488">
        <v>0.10314053297042799</v>
      </c>
      <c r="W488">
        <v>9.0749323368072496E-2</v>
      </c>
      <c r="X488">
        <v>7.4489355087280301E-2</v>
      </c>
      <c r="Y488">
        <v>5.2697479724883999E-2</v>
      </c>
      <c r="Z488">
        <v>9.3657493591308594E-2</v>
      </c>
      <c r="AA488">
        <v>0.15830630064010601</v>
      </c>
      <c r="AB488">
        <v>0.205701053142548</v>
      </c>
      <c r="AC488">
        <v>0.24144279956817599</v>
      </c>
      <c r="AD488">
        <v>0.26772707700729398</v>
      </c>
      <c r="AE488">
        <v>0.28343379497528098</v>
      </c>
      <c r="AF488">
        <v>0.28946083784103399</v>
      </c>
      <c r="AG488">
        <v>0.28828066587448098</v>
      </c>
      <c r="AH488">
        <v>0.28190922737121599</v>
      </c>
      <c r="AI488">
        <v>0.27134090662002602</v>
      </c>
    </row>
    <row r="489" spans="1:35" ht="14.4" x14ac:dyDescent="0.3">
      <c r="A489" t="s">
        <v>5</v>
      </c>
      <c r="B489" t="s">
        <v>73</v>
      </c>
      <c r="C489" t="s">
        <v>19</v>
      </c>
      <c r="D489" t="s">
        <v>10</v>
      </c>
      <c r="E489" t="s">
        <v>20</v>
      </c>
      <c r="F489">
        <v>0.28858802095055602</v>
      </c>
      <c r="G489">
        <v>0.39117568731308</v>
      </c>
      <c r="H489">
        <v>0.36572217196226098</v>
      </c>
      <c r="I489">
        <v>0.444195486605167</v>
      </c>
      <c r="J489">
        <v>0.58263093233108498</v>
      </c>
      <c r="K489">
        <v>0.71010597050190005</v>
      </c>
      <c r="L489">
        <v>0.84075012803077698</v>
      </c>
      <c r="M489">
        <v>0.99924090504646301</v>
      </c>
      <c r="N489">
        <v>1.19029361009598</v>
      </c>
      <c r="O489">
        <v>1.38900017738342</v>
      </c>
      <c r="P489">
        <v>1.5394764840602899</v>
      </c>
      <c r="Q489">
        <v>1.7164584100246401</v>
      </c>
      <c r="R489">
        <v>1.9007411599159201</v>
      </c>
      <c r="S489">
        <v>2.0839642882347098</v>
      </c>
      <c r="T489">
        <v>2.2469174861907999</v>
      </c>
      <c r="U489">
        <v>2.4091132879257202</v>
      </c>
      <c r="V489">
        <v>2.5531405806541398</v>
      </c>
      <c r="W489">
        <v>2.7007493376731899</v>
      </c>
      <c r="X489">
        <v>2.83698934316635</v>
      </c>
      <c r="Y489">
        <v>2.9726974964141899</v>
      </c>
      <c r="Z489">
        <v>3.11365747451782</v>
      </c>
      <c r="AA489">
        <v>3.1783062815666199</v>
      </c>
      <c r="AB489">
        <v>3.2257010340690599</v>
      </c>
      <c r="AC489">
        <v>3.2614427804946899</v>
      </c>
      <c r="AD489">
        <v>3.28772705793381</v>
      </c>
      <c r="AE489">
        <v>3.30343377590179</v>
      </c>
      <c r="AF489">
        <v>3.3094608187675498</v>
      </c>
      <c r="AG489">
        <v>3.30828064680099</v>
      </c>
      <c r="AH489">
        <v>3.3019092082977299</v>
      </c>
      <c r="AI489">
        <v>3.2913408875465402</v>
      </c>
    </row>
    <row r="490" spans="1:35" ht="14.4" x14ac:dyDescent="0.3">
      <c r="A490" t="s">
        <v>11</v>
      </c>
      <c r="B490" t="s">
        <v>73</v>
      </c>
      <c r="C490" t="s">
        <v>19</v>
      </c>
      <c r="D490" t="s">
        <v>12</v>
      </c>
      <c r="E490" t="s">
        <v>20</v>
      </c>
      <c r="F490">
        <v>0.38000000268220901</v>
      </c>
      <c r="G490">
        <v>0.5</v>
      </c>
      <c r="H490">
        <v>0.5</v>
      </c>
      <c r="I490">
        <v>0.57999999821186099</v>
      </c>
      <c r="J490">
        <v>0.70000000298023202</v>
      </c>
      <c r="K490">
        <v>0.80750000476837203</v>
      </c>
      <c r="L490">
        <v>0.91749998927116405</v>
      </c>
      <c r="M490">
        <v>1.0525000095367401</v>
      </c>
      <c r="N490">
        <v>1.21000000834465</v>
      </c>
      <c r="O490">
        <v>1.3649999797344201</v>
      </c>
      <c r="P490">
        <v>1.5200000107288401</v>
      </c>
      <c r="Q490">
        <v>1.6775000095367401</v>
      </c>
      <c r="R490">
        <v>1.8299999833106999</v>
      </c>
      <c r="S490">
        <v>1.9899999797344201</v>
      </c>
      <c r="T490">
        <v>2.1399999856948799</v>
      </c>
      <c r="U490">
        <v>2.2999999523162802</v>
      </c>
      <c r="V490">
        <v>2.4500000476837198</v>
      </c>
      <c r="W490">
        <v>2.6100000143051201</v>
      </c>
      <c r="X490">
        <v>2.7624999880790702</v>
      </c>
      <c r="Y490">
        <v>2.9200000166893001</v>
      </c>
      <c r="Z490">
        <v>3.0199999809265101</v>
      </c>
      <c r="AA490">
        <v>3.0199999809265101</v>
      </c>
      <c r="AB490">
        <v>3.0199999809265101</v>
      </c>
      <c r="AC490">
        <v>3.0199999809265101</v>
      </c>
      <c r="AD490">
        <v>3.0199999809265101</v>
      </c>
      <c r="AE490">
        <v>3.0199999809265101</v>
      </c>
      <c r="AF490">
        <v>3.0199999809265101</v>
      </c>
      <c r="AG490">
        <v>3.0199999809265101</v>
      </c>
      <c r="AH490">
        <v>3.0199999809265101</v>
      </c>
      <c r="AI490">
        <v>3.0199999809265101</v>
      </c>
    </row>
    <row r="491" spans="1:35" ht="14.4" x14ac:dyDescent="0.3">
      <c r="A491" t="s">
        <v>5</v>
      </c>
      <c r="B491" t="s">
        <v>73</v>
      </c>
      <c r="C491" t="s">
        <v>21</v>
      </c>
      <c r="D491" t="s">
        <v>17</v>
      </c>
      <c r="E491" t="s">
        <v>20</v>
      </c>
      <c r="F491">
        <v>-6.9080382585525499E-2</v>
      </c>
      <c r="G491">
        <v>-5.5955648422241197E-2</v>
      </c>
      <c r="H491">
        <v>-3.9074420928955099E-2</v>
      </c>
      <c r="I491">
        <v>-1.8974006175994901E-2</v>
      </c>
      <c r="J491">
        <v>1.3380050659179701E-3</v>
      </c>
      <c r="K491">
        <v>1.9809097051620501E-2</v>
      </c>
      <c r="L491">
        <v>3.5641521215438801E-2</v>
      </c>
      <c r="M491">
        <v>4.8108428716659601E-2</v>
      </c>
      <c r="N491">
        <v>5.6210875511169399E-2</v>
      </c>
      <c r="O491">
        <v>5.8493673801422098E-2</v>
      </c>
      <c r="P491">
        <v>5.6601703166961698E-2</v>
      </c>
      <c r="Q491">
        <v>6.0233473777771003E-2</v>
      </c>
      <c r="R491">
        <v>6.6929996013641399E-2</v>
      </c>
      <c r="S491">
        <v>7.5448989868164104E-2</v>
      </c>
      <c r="T491">
        <v>8.5790097713470501E-2</v>
      </c>
      <c r="U491">
        <v>9.8094105720520006E-2</v>
      </c>
      <c r="V491">
        <v>0.11229377985000601</v>
      </c>
      <c r="W491">
        <v>0.12831300497055101</v>
      </c>
      <c r="X491">
        <v>0.146021068096161</v>
      </c>
      <c r="Y491">
        <v>0.16531008481979401</v>
      </c>
      <c r="Z491">
        <v>0.184365034103394</v>
      </c>
      <c r="AA491">
        <v>0.197103977203369</v>
      </c>
      <c r="AB491">
        <v>0.20454519987106301</v>
      </c>
      <c r="AC491">
        <v>0.20810866355895999</v>
      </c>
      <c r="AD491">
        <v>0.208856821060181</v>
      </c>
      <c r="AE491">
        <v>0.207757353782654</v>
      </c>
      <c r="AF491">
        <v>0.20591545104980499</v>
      </c>
      <c r="AG491">
        <v>0.20413088798522899</v>
      </c>
      <c r="AH491">
        <v>0.203016877174377</v>
      </c>
      <c r="AI491">
        <v>0.20307469367980999</v>
      </c>
    </row>
    <row r="492" spans="1:35" ht="14.4" x14ac:dyDescent="0.3">
      <c r="A492" t="s">
        <v>5</v>
      </c>
      <c r="B492" t="s">
        <v>73</v>
      </c>
      <c r="C492" t="s">
        <v>21</v>
      </c>
      <c r="D492" t="s">
        <v>10</v>
      </c>
      <c r="E492" t="s">
        <v>20</v>
      </c>
      <c r="F492">
        <v>1.65296959877014</v>
      </c>
      <c r="G492">
        <v>1.56154432892799</v>
      </c>
      <c r="H492">
        <v>1.4784255623817399</v>
      </c>
      <c r="I492">
        <v>1.48352599143982</v>
      </c>
      <c r="J492">
        <v>1.5463379919528999</v>
      </c>
      <c r="K492">
        <v>1.64980909228325</v>
      </c>
      <c r="L492">
        <v>1.77064153552055</v>
      </c>
      <c r="M492">
        <v>1.9106084108352701</v>
      </c>
      <c r="N492">
        <v>2.0587108731269801</v>
      </c>
      <c r="O492">
        <v>2.2034937143325801</v>
      </c>
      <c r="P492">
        <v>2.3491016626358001</v>
      </c>
      <c r="Q492">
        <v>2.49023354053497</v>
      </c>
      <c r="R492">
        <v>2.62192994356155</v>
      </c>
      <c r="S492">
        <v>2.7404490709304801</v>
      </c>
      <c r="T492">
        <v>2.84579008817673</v>
      </c>
      <c r="U492">
        <v>2.9380940198898302</v>
      </c>
      <c r="V492">
        <v>3.0222938656806999</v>
      </c>
      <c r="W492">
        <v>3.0833130478859001</v>
      </c>
      <c r="X492">
        <v>3.13852107524872</v>
      </c>
      <c r="Y492">
        <v>3.1778100728988701</v>
      </c>
      <c r="Z492">
        <v>3.2043650150299099</v>
      </c>
      <c r="AA492">
        <v>3.2171039581298801</v>
      </c>
      <c r="AB492">
        <v>3.22454518079758</v>
      </c>
      <c r="AC492">
        <v>3.2281086444854701</v>
      </c>
      <c r="AD492">
        <v>3.2288568019866899</v>
      </c>
      <c r="AE492">
        <v>3.2277573347091701</v>
      </c>
      <c r="AF492">
        <v>3.2259154319763201</v>
      </c>
      <c r="AG492">
        <v>3.2241308689117401</v>
      </c>
      <c r="AH492">
        <v>3.2230168581008898</v>
      </c>
      <c r="AI492">
        <v>3.2230746746063201</v>
      </c>
    </row>
    <row r="493" spans="1:35" ht="14.4" x14ac:dyDescent="0.3">
      <c r="A493" t="s">
        <v>11</v>
      </c>
      <c r="B493" t="s">
        <v>73</v>
      </c>
      <c r="C493" t="s">
        <v>21</v>
      </c>
      <c r="D493" t="s">
        <v>12</v>
      </c>
      <c r="E493" t="s">
        <v>20</v>
      </c>
      <c r="F493">
        <v>1.72204998135567</v>
      </c>
      <c r="G493">
        <v>1.6174999773502301</v>
      </c>
      <c r="H493">
        <v>1.5174999833106999</v>
      </c>
      <c r="I493">
        <v>1.50249999761581</v>
      </c>
      <c r="J493">
        <v>1.5449999868869799</v>
      </c>
      <c r="K493">
        <v>1.62999999523163</v>
      </c>
      <c r="L493">
        <v>1.7350000143051101</v>
      </c>
      <c r="M493">
        <v>1.8624999821186099</v>
      </c>
      <c r="N493">
        <v>2.0024999976158102</v>
      </c>
      <c r="O493">
        <v>2.1450000405311598</v>
      </c>
      <c r="P493">
        <v>2.2924999594688402</v>
      </c>
      <c r="Q493">
        <v>2.4300000667571999</v>
      </c>
      <c r="R493">
        <v>2.5549999475479099</v>
      </c>
      <c r="S493">
        <v>2.66500008106232</v>
      </c>
      <c r="T493">
        <v>2.7599999904632599</v>
      </c>
      <c r="U493">
        <v>2.8399999141693102</v>
      </c>
      <c r="V493">
        <v>2.9100000858306898</v>
      </c>
      <c r="W493">
        <v>2.9550000429153398</v>
      </c>
      <c r="X493">
        <v>2.99250000715256</v>
      </c>
      <c r="Y493">
        <v>3.0124999880790702</v>
      </c>
      <c r="Z493">
        <v>3.0199999809265101</v>
      </c>
      <c r="AA493">
        <v>3.0199999809265101</v>
      </c>
      <c r="AB493">
        <v>3.0199999809265101</v>
      </c>
      <c r="AC493">
        <v>3.0199999809265101</v>
      </c>
      <c r="AD493">
        <v>3.0199999809265101</v>
      </c>
      <c r="AE493">
        <v>3.0199999809265101</v>
      </c>
      <c r="AF493">
        <v>3.0199999809265101</v>
      </c>
      <c r="AG493">
        <v>3.0199999809265101</v>
      </c>
      <c r="AH493">
        <v>3.0199999809265101</v>
      </c>
      <c r="AI493">
        <v>3.0199999809265101</v>
      </c>
    </row>
    <row r="494" spans="1:35" ht="14.4" x14ac:dyDescent="0.3">
      <c r="A494" t="s">
        <v>5</v>
      </c>
      <c r="B494" t="s">
        <v>73</v>
      </c>
      <c r="C494" t="s">
        <v>22</v>
      </c>
      <c r="D494" t="s">
        <v>17</v>
      </c>
      <c r="E494" t="s">
        <v>20</v>
      </c>
      <c r="F494">
        <v>-2.4068757891654999E-2</v>
      </c>
      <c r="G494">
        <v>-1.43202617764473E-2</v>
      </c>
      <c r="H494">
        <v>-2.8779357671737701E-3</v>
      </c>
      <c r="I494">
        <v>9.3066990375518799E-3</v>
      </c>
      <c r="J494">
        <v>2.1321646869182601E-2</v>
      </c>
      <c r="K494">
        <v>3.1984388828277602E-2</v>
      </c>
      <c r="L494">
        <v>4.0913765318691703E-2</v>
      </c>
      <c r="M494">
        <v>4.7937433759216198E-2</v>
      </c>
      <c r="N494">
        <v>5.3336691111326197E-2</v>
      </c>
      <c r="O494">
        <v>5.8639988303184502E-2</v>
      </c>
      <c r="P494">
        <v>6.3058227300643893E-2</v>
      </c>
      <c r="Q494">
        <v>6.8769991397857694E-2</v>
      </c>
      <c r="R494">
        <v>7.5661405920982402E-2</v>
      </c>
      <c r="S494">
        <v>8.2895204424858093E-2</v>
      </c>
      <c r="T494">
        <v>9.0389937162399306E-2</v>
      </c>
      <c r="U494">
        <v>9.8175093531608595E-2</v>
      </c>
      <c r="V494">
        <v>0.106202617287636</v>
      </c>
      <c r="W494">
        <v>0.11439806222915599</v>
      </c>
      <c r="X494">
        <v>0.122816696763039</v>
      </c>
      <c r="Y494">
        <v>0.13047705590725001</v>
      </c>
      <c r="Z494">
        <v>0.13879010081291199</v>
      </c>
      <c r="AA494">
        <v>0.145752742886543</v>
      </c>
      <c r="AB494">
        <v>0.150250598788261</v>
      </c>
      <c r="AC494">
        <v>0.15289223194122301</v>
      </c>
      <c r="AD494">
        <v>0.15413823723792999</v>
      </c>
      <c r="AE494">
        <v>0.15439447760582001</v>
      </c>
      <c r="AF494">
        <v>0.15412738919258101</v>
      </c>
      <c r="AG494">
        <v>0.15391351282596599</v>
      </c>
      <c r="AH494">
        <v>0.153812050819397</v>
      </c>
      <c r="AI494">
        <v>0.15203455090522799</v>
      </c>
    </row>
    <row r="495" spans="1:35" ht="14.4" x14ac:dyDescent="0.3">
      <c r="A495" t="s">
        <v>5</v>
      </c>
      <c r="B495" t="s">
        <v>73</v>
      </c>
      <c r="C495" t="s">
        <v>22</v>
      </c>
      <c r="D495" t="s">
        <v>10</v>
      </c>
      <c r="E495" t="s">
        <v>20</v>
      </c>
      <c r="F495">
        <v>-0.53563981503248204</v>
      </c>
      <c r="G495">
        <v>-0.53709261119365703</v>
      </c>
      <c r="H495">
        <v>-0.52813802659511599</v>
      </c>
      <c r="I495">
        <v>-0.45127516239881499</v>
      </c>
      <c r="J495">
        <v>-0.32693252712488202</v>
      </c>
      <c r="K495">
        <v>-0.18789450079202599</v>
      </c>
      <c r="L495">
        <v>-4.6050499193370301E-2</v>
      </c>
      <c r="M495">
        <v>0.103482599370182</v>
      </c>
      <c r="N495">
        <v>0.25379306823015202</v>
      </c>
      <c r="O495">
        <v>0.39846675843000401</v>
      </c>
      <c r="P495">
        <v>0.54069302976131395</v>
      </c>
      <c r="Q495">
        <v>0.66940684616565704</v>
      </c>
      <c r="R495">
        <v>0.78330031037330605</v>
      </c>
      <c r="S495">
        <v>0.87741725146770499</v>
      </c>
      <c r="T495">
        <v>0.95233547687530495</v>
      </c>
      <c r="U495">
        <v>1.01097823679447</v>
      </c>
      <c r="V495">
        <v>1.06054162979126</v>
      </c>
      <c r="W495">
        <v>1.0880416929721799</v>
      </c>
      <c r="X495">
        <v>1.1110734343528701</v>
      </c>
      <c r="Y495">
        <v>1.11956694722176</v>
      </c>
      <c r="Z495">
        <v>1.1187505424022699</v>
      </c>
      <c r="AA495">
        <v>1.1136099696159401</v>
      </c>
      <c r="AB495">
        <v>1.1138541996478999</v>
      </c>
      <c r="AC495">
        <v>1.1171478927135501</v>
      </c>
      <c r="AD495">
        <v>1.12373507022858</v>
      </c>
      <c r="AE495">
        <v>1.1318824589252501</v>
      </c>
      <c r="AF495">
        <v>1.1405625939369199</v>
      </c>
      <c r="AG495">
        <v>1.1494215130806</v>
      </c>
      <c r="AH495">
        <v>1.1580011546611799</v>
      </c>
      <c r="AI495">
        <v>1.1642224490642501</v>
      </c>
    </row>
    <row r="496" spans="1:35" ht="14.4" x14ac:dyDescent="0.3">
      <c r="A496" t="s">
        <v>11</v>
      </c>
      <c r="B496" t="s">
        <v>73</v>
      </c>
      <c r="C496" t="s">
        <v>22</v>
      </c>
      <c r="D496" t="s">
        <v>12</v>
      </c>
      <c r="E496" t="s">
        <v>20</v>
      </c>
      <c r="F496">
        <v>-0.51157105714082696</v>
      </c>
      <c r="G496">
        <v>-0.52277234941720996</v>
      </c>
      <c r="H496">
        <v>-0.52526009082794201</v>
      </c>
      <c r="I496">
        <v>-0.46058186143636698</v>
      </c>
      <c r="J496">
        <v>-0.348254173994064</v>
      </c>
      <c r="K496">
        <v>-0.219878889620304</v>
      </c>
      <c r="L496">
        <v>-8.6964264512062101E-2</v>
      </c>
      <c r="M496">
        <v>5.55451656109653E-2</v>
      </c>
      <c r="N496">
        <v>0.200456377118826</v>
      </c>
      <c r="O496">
        <v>0.33982677012682</v>
      </c>
      <c r="P496">
        <v>0.47763480246067103</v>
      </c>
      <c r="Q496">
        <v>0.60063685476779904</v>
      </c>
      <c r="R496">
        <v>0.70763890445232402</v>
      </c>
      <c r="S496">
        <v>0.79452204704284701</v>
      </c>
      <c r="T496">
        <v>0.86194553971290599</v>
      </c>
      <c r="U496">
        <v>0.91280314326286305</v>
      </c>
      <c r="V496">
        <v>0.95433901250362396</v>
      </c>
      <c r="W496">
        <v>0.97364363074302696</v>
      </c>
      <c r="X496">
        <v>0.98825673758983601</v>
      </c>
      <c r="Y496">
        <v>0.98908989131450697</v>
      </c>
      <c r="Z496">
        <v>0.97996044158935502</v>
      </c>
      <c r="AA496">
        <v>0.96785722672939301</v>
      </c>
      <c r="AB496">
        <v>0.96360360085964203</v>
      </c>
      <c r="AC496">
        <v>0.96425566077232405</v>
      </c>
      <c r="AD496">
        <v>0.96959683299064603</v>
      </c>
      <c r="AE496">
        <v>0.97748798131942705</v>
      </c>
      <c r="AF496">
        <v>0.98643520474433899</v>
      </c>
      <c r="AG496">
        <v>0.99550800025463104</v>
      </c>
      <c r="AH496">
        <v>1.0041891038417801</v>
      </c>
      <c r="AI496">
        <v>1.01218789815903</v>
      </c>
    </row>
    <row r="497" spans="1:35" ht="14.4" x14ac:dyDescent="0.3">
      <c r="A497" t="s">
        <v>5</v>
      </c>
      <c r="B497" t="s">
        <v>73</v>
      </c>
      <c r="C497" t="s">
        <v>23</v>
      </c>
      <c r="D497" t="s">
        <v>8</v>
      </c>
      <c r="E497" t="s">
        <v>74</v>
      </c>
      <c r="F497">
        <v>-0.171290068236019</v>
      </c>
      <c r="G497">
        <v>-0.42949350751057003</v>
      </c>
      <c r="H497">
        <v>-0.48467803596263798</v>
      </c>
      <c r="I497">
        <v>-0.48247374765062501</v>
      </c>
      <c r="J497">
        <v>-0.47581398854353901</v>
      </c>
      <c r="K497">
        <v>-0.47592958324068602</v>
      </c>
      <c r="L497">
        <v>-0.46976789755570603</v>
      </c>
      <c r="M497">
        <v>-0.44706429230432199</v>
      </c>
      <c r="N497">
        <v>-0.40238774596059701</v>
      </c>
      <c r="O497">
        <v>-0.341637835694453</v>
      </c>
      <c r="P497">
        <v>-0.10219682655866499</v>
      </c>
      <c r="Q497">
        <v>0.28186058556915999</v>
      </c>
      <c r="R497">
        <v>0.67560502131773803</v>
      </c>
      <c r="S497">
        <v>1.06187657232653</v>
      </c>
      <c r="T497">
        <v>1.4362655267670501</v>
      </c>
      <c r="U497">
        <v>1.79699651887932</v>
      </c>
      <c r="V497">
        <v>2.1425105902674701</v>
      </c>
      <c r="W497">
        <v>2.46790214057653</v>
      </c>
      <c r="X497">
        <v>2.7705894114698402</v>
      </c>
      <c r="Y497">
        <v>3.04818376540244</v>
      </c>
      <c r="Z497">
        <v>3.3675626115180899</v>
      </c>
      <c r="AA497">
        <v>3.7062191825265201</v>
      </c>
      <c r="AB497">
        <v>4.0085580230622604</v>
      </c>
      <c r="AC497">
        <v>4.2869196997776804</v>
      </c>
      <c r="AD497">
        <v>4.5440649572338501</v>
      </c>
      <c r="AE497">
        <v>4.7723465659255604</v>
      </c>
      <c r="AF497">
        <v>4.9653102149742798</v>
      </c>
      <c r="AG497">
        <v>5.1170217152483897</v>
      </c>
      <c r="AH497">
        <v>5.2213402634723396</v>
      </c>
      <c r="AI497">
        <v>5.2802757432805398</v>
      </c>
    </row>
    <row r="498" spans="1:35" ht="14.4" x14ac:dyDescent="0.3">
      <c r="A498" t="s">
        <v>5</v>
      </c>
      <c r="B498" t="s">
        <v>73</v>
      </c>
      <c r="C498" t="s">
        <v>23</v>
      </c>
      <c r="D498" t="s">
        <v>10</v>
      </c>
      <c r="E498" t="s">
        <v>74</v>
      </c>
      <c r="F498">
        <v>4369580.5625</v>
      </c>
      <c r="G498">
        <v>4896589.875</v>
      </c>
      <c r="H498">
        <v>5266702.625</v>
      </c>
      <c r="I498">
        <v>5595973.875</v>
      </c>
      <c r="J498">
        <v>5833304.375</v>
      </c>
      <c r="K498">
        <v>6011406.125</v>
      </c>
      <c r="L498">
        <v>6152418.375</v>
      </c>
      <c r="M498">
        <v>6269095.875</v>
      </c>
      <c r="N498">
        <v>6373674</v>
      </c>
      <c r="O498">
        <v>6476091.625</v>
      </c>
      <c r="P498">
        <v>6594730.5</v>
      </c>
      <c r="Q498">
        <v>6732926</v>
      </c>
      <c r="R498">
        <v>6886228.75</v>
      </c>
      <c r="S498">
        <v>7054774.75</v>
      </c>
      <c r="T498">
        <v>7238975.125</v>
      </c>
      <c r="U498">
        <v>7439133</v>
      </c>
      <c r="V498">
        <v>7657420.5</v>
      </c>
      <c r="W498">
        <v>7895053.875</v>
      </c>
      <c r="X498">
        <v>8151108.375</v>
      </c>
      <c r="Y498">
        <v>8425629.25</v>
      </c>
      <c r="Z498">
        <v>8724785.25</v>
      </c>
      <c r="AA498">
        <v>9050903.5</v>
      </c>
      <c r="AB498">
        <v>9401701.75</v>
      </c>
      <c r="AC498">
        <v>9775008</v>
      </c>
      <c r="AD498">
        <v>10166828.25</v>
      </c>
      <c r="AE498">
        <v>10573494.25</v>
      </c>
      <c r="AF498">
        <v>10992415.75</v>
      </c>
      <c r="AG498">
        <v>11420956</v>
      </c>
      <c r="AH498">
        <v>11856015.75</v>
      </c>
      <c r="AI498">
        <v>12294897.75</v>
      </c>
    </row>
    <row r="499" spans="1:35" ht="14.4" x14ac:dyDescent="0.3">
      <c r="A499" t="s">
        <v>11</v>
      </c>
      <c r="B499" t="s">
        <v>73</v>
      </c>
      <c r="C499" t="s">
        <v>23</v>
      </c>
      <c r="D499" t="s">
        <v>12</v>
      </c>
      <c r="E499" t="s">
        <v>74</v>
      </c>
      <c r="F499">
        <v>4377078.0625</v>
      </c>
      <c r="G499">
        <v>4917711.125</v>
      </c>
      <c r="H499">
        <v>5292353.5</v>
      </c>
      <c r="I499">
        <v>5623103.875</v>
      </c>
      <c r="J499">
        <v>5861192.75</v>
      </c>
      <c r="K499">
        <v>6040153</v>
      </c>
      <c r="L499">
        <v>6181456.875</v>
      </c>
      <c r="M499">
        <v>6297248.625</v>
      </c>
      <c r="N499">
        <v>6399424.5</v>
      </c>
      <c r="O499">
        <v>6498292.25</v>
      </c>
      <c r="P499">
        <v>6601477</v>
      </c>
      <c r="Q499">
        <v>6714001.875</v>
      </c>
      <c r="R499">
        <v>6840017.25</v>
      </c>
      <c r="S499">
        <v>6980648.875</v>
      </c>
      <c r="T499">
        <v>7136476.375</v>
      </c>
      <c r="U499">
        <v>7307811.875</v>
      </c>
      <c r="V499">
        <v>7496800.75</v>
      </c>
      <c r="W499">
        <v>7704904.375</v>
      </c>
      <c r="X499">
        <v>7931362.875</v>
      </c>
      <c r="Y499">
        <v>8176397.625</v>
      </c>
      <c r="Z499">
        <v>8440544.625</v>
      </c>
      <c r="AA499">
        <v>8727445.25</v>
      </c>
      <c r="AB499">
        <v>9039354</v>
      </c>
      <c r="AC499">
        <v>9373187</v>
      </c>
      <c r="AD499">
        <v>9724921.5</v>
      </c>
      <c r="AE499">
        <v>10091875</v>
      </c>
      <c r="AF499">
        <v>10472427.25</v>
      </c>
      <c r="AG499">
        <v>10864992</v>
      </c>
      <c r="AH499">
        <v>11267691.25</v>
      </c>
      <c r="AI499">
        <v>11678253.75</v>
      </c>
    </row>
    <row r="500" spans="1:35" ht="14.4" x14ac:dyDescent="0.3">
      <c r="A500" t="s">
        <v>5</v>
      </c>
      <c r="B500" t="s">
        <v>73</v>
      </c>
      <c r="C500" t="s">
        <v>24</v>
      </c>
      <c r="D500" t="s">
        <v>8</v>
      </c>
      <c r="E500" t="s">
        <v>75</v>
      </c>
      <c r="F500">
        <v>-6.13007205624072E-2</v>
      </c>
      <c r="G500">
        <v>-0.21796701953293901</v>
      </c>
      <c r="H500">
        <v>-0.25856089064265603</v>
      </c>
      <c r="I500">
        <v>-0.25577567612864399</v>
      </c>
      <c r="J500">
        <v>-0.22752294982736301</v>
      </c>
      <c r="K500">
        <v>-0.182364244002131</v>
      </c>
      <c r="L500">
        <v>-0.12188799142071</v>
      </c>
      <c r="M500">
        <v>-4.6489682246531001E-2</v>
      </c>
      <c r="N500">
        <v>4.80977615898492E-2</v>
      </c>
      <c r="O500">
        <v>0.15952613778833499</v>
      </c>
      <c r="P500">
        <v>0.28809729806322798</v>
      </c>
      <c r="Q500">
        <v>0.44856907690702402</v>
      </c>
      <c r="R500">
        <v>0.60234208533231903</v>
      </c>
      <c r="S500">
        <v>0.73034652330692396</v>
      </c>
      <c r="T500">
        <v>0.82864131826800902</v>
      </c>
      <c r="U500">
        <v>0.89578985898590702</v>
      </c>
      <c r="V500">
        <v>0.93479720698574897</v>
      </c>
      <c r="W500">
        <v>0.94912200392822699</v>
      </c>
      <c r="X500">
        <v>0.94381631207787198</v>
      </c>
      <c r="Y500">
        <v>0.919629586439208</v>
      </c>
      <c r="Z500">
        <v>0.962353338234467</v>
      </c>
      <c r="AA500">
        <v>1.0567759089529001</v>
      </c>
      <c r="AB500">
        <v>1.1461400485558</v>
      </c>
      <c r="AC500">
        <v>1.2292763267484501</v>
      </c>
      <c r="AD500">
        <v>1.2997938481108999</v>
      </c>
      <c r="AE500">
        <v>1.34832967806611</v>
      </c>
      <c r="AF500">
        <v>1.3695345352411601</v>
      </c>
      <c r="AG500">
        <v>1.36378266738253</v>
      </c>
      <c r="AH500">
        <v>1.33395208615252</v>
      </c>
      <c r="AI500">
        <v>1.28639107019424</v>
      </c>
    </row>
    <row r="501" spans="1:35" ht="14.4" x14ac:dyDescent="0.3">
      <c r="A501" t="s">
        <v>5</v>
      </c>
      <c r="B501" t="s">
        <v>73</v>
      </c>
      <c r="C501" t="s">
        <v>24</v>
      </c>
      <c r="D501" t="s">
        <v>10</v>
      </c>
      <c r="E501" t="s">
        <v>75</v>
      </c>
      <c r="F501">
        <v>6090809</v>
      </c>
      <c r="G501">
        <v>6609271</v>
      </c>
      <c r="H501">
        <v>6971577</v>
      </c>
      <c r="I501">
        <v>7305409.125</v>
      </c>
      <c r="J501">
        <v>7623766.875</v>
      </c>
      <c r="K501">
        <v>7957830</v>
      </c>
      <c r="L501">
        <v>8299652.25</v>
      </c>
      <c r="M501">
        <v>8647897.5</v>
      </c>
      <c r="N501">
        <v>9002667.75</v>
      </c>
      <c r="O501">
        <v>9363538.25</v>
      </c>
      <c r="P501">
        <v>9696289.5</v>
      </c>
      <c r="Q501">
        <v>10014255</v>
      </c>
      <c r="R501">
        <v>10334903.25</v>
      </c>
      <c r="S501">
        <v>10660834.25</v>
      </c>
      <c r="T501">
        <v>10997877.75</v>
      </c>
      <c r="U501">
        <v>11352397.25</v>
      </c>
      <c r="V501">
        <v>11730385</v>
      </c>
      <c r="W501">
        <v>12137864</v>
      </c>
      <c r="X501">
        <v>12580833.5</v>
      </c>
      <c r="Y501">
        <v>13063437</v>
      </c>
      <c r="Z501">
        <v>13557402.5</v>
      </c>
      <c r="AA501">
        <v>14077339.5</v>
      </c>
      <c r="AB501">
        <v>14643086</v>
      </c>
      <c r="AC501">
        <v>15253383.25</v>
      </c>
      <c r="AD501">
        <v>15901563.25</v>
      </c>
      <c r="AE501">
        <v>16581001.25</v>
      </c>
      <c r="AF501">
        <v>17286012</v>
      </c>
      <c r="AG501">
        <v>18012033.5</v>
      </c>
      <c r="AH501">
        <v>18755089</v>
      </c>
      <c r="AI501">
        <v>19512017</v>
      </c>
    </row>
    <row r="502" spans="1:35" ht="14.4" x14ac:dyDescent="0.3">
      <c r="A502" t="s">
        <v>11</v>
      </c>
      <c r="B502" t="s">
        <v>73</v>
      </c>
      <c r="C502" t="s">
        <v>24</v>
      </c>
      <c r="D502" t="s">
        <v>12</v>
      </c>
      <c r="E502" t="s">
        <v>75</v>
      </c>
      <c r="F502">
        <v>6094545</v>
      </c>
      <c r="G502">
        <v>6623708.5</v>
      </c>
      <c r="H502">
        <v>6989649.5</v>
      </c>
      <c r="I502">
        <v>7324142.5</v>
      </c>
      <c r="J502">
        <v>7641152.25</v>
      </c>
      <c r="K502">
        <v>7972368.75</v>
      </c>
      <c r="L502">
        <v>8309780.875</v>
      </c>
      <c r="M502">
        <v>8651919.75</v>
      </c>
      <c r="N502">
        <v>8998339.75</v>
      </c>
      <c r="O502">
        <v>9348624.75</v>
      </c>
      <c r="P502">
        <v>9668435</v>
      </c>
      <c r="Q502">
        <v>9969534.75</v>
      </c>
      <c r="R502">
        <v>10273024.5</v>
      </c>
      <c r="S502">
        <v>10583537.75</v>
      </c>
      <c r="T502">
        <v>10907493.75</v>
      </c>
      <c r="U502">
        <v>11251606.5</v>
      </c>
      <c r="V502">
        <v>11621745.25</v>
      </c>
      <c r="W502">
        <v>12023744</v>
      </c>
      <c r="X502">
        <v>12463203.75</v>
      </c>
      <c r="Y502">
        <v>12944396.5</v>
      </c>
      <c r="Z502">
        <v>13428176</v>
      </c>
      <c r="AA502">
        <v>13930129.25</v>
      </c>
      <c r="AB502">
        <v>14477157.5</v>
      </c>
      <c r="AC502">
        <v>15068154</v>
      </c>
      <c r="AD502">
        <v>15697527.75</v>
      </c>
      <c r="AE502">
        <v>16360409</v>
      </c>
      <c r="AF502">
        <v>17052472.5</v>
      </c>
      <c r="AG502">
        <v>17769693.5</v>
      </c>
      <c r="AH502">
        <v>18508198.5</v>
      </c>
      <c r="AI502">
        <v>19264204</v>
      </c>
    </row>
    <row r="503" spans="1:35" ht="14.4" x14ac:dyDescent="0.3">
      <c r="A503" t="s">
        <v>5</v>
      </c>
      <c r="B503" t="s">
        <v>73</v>
      </c>
      <c r="C503" t="s">
        <v>48</v>
      </c>
      <c r="D503" t="s">
        <v>8</v>
      </c>
      <c r="E503" t="s">
        <v>20</v>
      </c>
      <c r="F503">
        <v>-7.6263462894288203E-2</v>
      </c>
      <c r="G503">
        <v>-0.22702961229861299</v>
      </c>
      <c r="H503">
        <v>-0.34432113143010301</v>
      </c>
      <c r="I503">
        <v>-0.44065741969433497</v>
      </c>
      <c r="J503">
        <v>-0.52330262946741501</v>
      </c>
      <c r="K503">
        <v>-0.60005609171916996</v>
      </c>
      <c r="L503">
        <v>-0.672912648629997</v>
      </c>
      <c r="M503">
        <v>-0.73908024672418904</v>
      </c>
      <c r="N503">
        <v>-0.79492081308639695</v>
      </c>
      <c r="O503">
        <v>-0.84328846421117798</v>
      </c>
      <c r="P503">
        <v>-0.87695241814718095</v>
      </c>
      <c r="Q503">
        <v>-0.85085028491905801</v>
      </c>
      <c r="R503">
        <v>-0.78707458070015301</v>
      </c>
      <c r="S503">
        <v>-0.69821463359408498</v>
      </c>
      <c r="T503">
        <v>-0.59059477990772702</v>
      </c>
      <c r="U503">
        <v>-0.46891867277822902</v>
      </c>
      <c r="V503">
        <v>-0.33597353358161303</v>
      </c>
      <c r="W503">
        <v>-0.19317171471752201</v>
      </c>
      <c r="X503">
        <v>-4.49048475094527E-2</v>
      </c>
      <c r="Y503">
        <v>0.104960972073354</v>
      </c>
      <c r="Z503">
        <v>0.27573462912624502</v>
      </c>
      <c r="AA503">
        <v>0.45602167445206698</v>
      </c>
      <c r="AB503">
        <v>0.62062991076239404</v>
      </c>
      <c r="AC503">
        <v>0.76632624194170595</v>
      </c>
      <c r="AD503">
        <v>0.89490448737188399</v>
      </c>
      <c r="AE503">
        <v>1.0071746087161799</v>
      </c>
      <c r="AF503">
        <v>1.1038603702151699</v>
      </c>
      <c r="AG503">
        <v>1.18873335506064</v>
      </c>
      <c r="AH503">
        <v>1.26291381396726</v>
      </c>
      <c r="AI503">
        <v>1.3281088512844901</v>
      </c>
    </row>
    <row r="504" spans="1:35" ht="14.4" x14ac:dyDescent="0.3">
      <c r="A504" t="s">
        <v>5</v>
      </c>
      <c r="B504" t="s">
        <v>73</v>
      </c>
      <c r="C504" t="s">
        <v>48</v>
      </c>
      <c r="D504" t="s">
        <v>10</v>
      </c>
      <c r="E504" t="s">
        <v>20</v>
      </c>
      <c r="F504">
        <v>585.20735168456997</v>
      </c>
      <c r="G504">
        <v>599.38433837890602</v>
      </c>
      <c r="H504">
        <v>611.97976684570301</v>
      </c>
      <c r="I504">
        <v>625.13735961914097</v>
      </c>
      <c r="J504">
        <v>640.35194396972702</v>
      </c>
      <c r="K504">
        <v>658.479248046875</v>
      </c>
      <c r="L504">
        <v>677.81610107421898</v>
      </c>
      <c r="M504">
        <v>698.01609802246105</v>
      </c>
      <c r="N504">
        <v>718.75981140136696</v>
      </c>
      <c r="O504">
        <v>739.73326110839798</v>
      </c>
      <c r="P504">
        <v>758.44577026367199</v>
      </c>
      <c r="Q504">
        <v>776.02815246581997</v>
      </c>
      <c r="R504">
        <v>793.894287109375</v>
      </c>
      <c r="S504">
        <v>812.39704895019497</v>
      </c>
      <c r="T504">
        <v>831.91369628906205</v>
      </c>
      <c r="U504">
        <v>852.64733886718795</v>
      </c>
      <c r="V504">
        <v>874.61012268066395</v>
      </c>
      <c r="W504">
        <v>897.84114074706997</v>
      </c>
      <c r="X504">
        <v>922.38784790039097</v>
      </c>
      <c r="Y504">
        <v>948.24865722656205</v>
      </c>
      <c r="Z504">
        <v>972.81178283691395</v>
      </c>
      <c r="AA504">
        <v>996.95567321777298</v>
      </c>
      <c r="AB504">
        <v>1021.9721374511701</v>
      </c>
      <c r="AC504">
        <v>1047.5597839355501</v>
      </c>
      <c r="AD504">
        <v>1073.52587890625</v>
      </c>
      <c r="AE504">
        <v>1099.7822570800799</v>
      </c>
      <c r="AF504">
        <v>1126.1929016113299</v>
      </c>
      <c r="AG504">
        <v>1152.6487731933601</v>
      </c>
      <c r="AH504">
        <v>1179.0160217285199</v>
      </c>
      <c r="AI504">
        <v>1205.1788635253899</v>
      </c>
    </row>
    <row r="505" spans="1:35" ht="14.4" x14ac:dyDescent="0.3">
      <c r="A505" t="s">
        <v>11</v>
      </c>
      <c r="B505" t="s">
        <v>73</v>
      </c>
      <c r="C505" t="s">
        <v>48</v>
      </c>
      <c r="D505" t="s">
        <v>12</v>
      </c>
      <c r="E505" t="s">
        <v>20</v>
      </c>
      <c r="F505">
        <v>585.65399169921898</v>
      </c>
      <c r="G505">
        <v>600.74821472168003</v>
      </c>
      <c r="H505">
        <v>614.09422302246105</v>
      </c>
      <c r="I505">
        <v>627.90426635742199</v>
      </c>
      <c r="J505">
        <v>643.72055053710903</v>
      </c>
      <c r="K505">
        <v>662.454345703125</v>
      </c>
      <c r="L505">
        <v>682.40811157226597</v>
      </c>
      <c r="M505">
        <v>703.21340942382801</v>
      </c>
      <c r="N505">
        <v>724.51916503906205</v>
      </c>
      <c r="O505">
        <v>746.02439880371105</v>
      </c>
      <c r="P505">
        <v>765.15582275390602</v>
      </c>
      <c r="Q505">
        <v>782.68765258789097</v>
      </c>
      <c r="R505">
        <v>800.19239807128895</v>
      </c>
      <c r="S505">
        <v>818.10920715331997</v>
      </c>
      <c r="T505">
        <v>836.85612487793003</v>
      </c>
      <c r="U505">
        <v>856.66439819335903</v>
      </c>
      <c r="V505">
        <v>877.55848693847702</v>
      </c>
      <c r="W505">
        <v>899.57887268066395</v>
      </c>
      <c r="X505">
        <v>922.80223083496105</v>
      </c>
      <c r="Y505">
        <v>947.25440979003895</v>
      </c>
      <c r="Z505">
        <v>970.13677978515602</v>
      </c>
      <c r="AA505">
        <v>992.42997741699196</v>
      </c>
      <c r="AB505">
        <v>1015.66859436035</v>
      </c>
      <c r="AC505">
        <v>1039.5931091308601</v>
      </c>
      <c r="AD505">
        <v>1064.0040588378899</v>
      </c>
      <c r="AE505">
        <v>1088.8159790039099</v>
      </c>
      <c r="AF505">
        <v>1113.8970336914099</v>
      </c>
      <c r="AG505">
        <v>1139.1078186035199</v>
      </c>
      <c r="AH505">
        <v>1164.31176757812</v>
      </c>
      <c r="AI505">
        <v>1189.38256835938</v>
      </c>
    </row>
    <row r="506" spans="1:35" ht="14.4" x14ac:dyDescent="0.3">
      <c r="A506" t="s">
        <v>5</v>
      </c>
      <c r="B506" t="s">
        <v>73</v>
      </c>
      <c r="C506" t="s">
        <v>49</v>
      </c>
      <c r="D506" t="s">
        <v>8</v>
      </c>
      <c r="E506" t="s">
        <v>74</v>
      </c>
      <c r="F506">
        <v>-0.169810960274175</v>
      </c>
      <c r="G506">
        <v>-0.36898768625239797</v>
      </c>
      <c r="H506">
        <v>-0.41265082465178299</v>
      </c>
      <c r="I506">
        <v>-0.44289946875009101</v>
      </c>
      <c r="J506">
        <v>-0.48505893171925102</v>
      </c>
      <c r="K506">
        <v>-0.539353532313946</v>
      </c>
      <c r="L506">
        <v>-0.59495271211607004</v>
      </c>
      <c r="M506">
        <v>-0.64411160882741303</v>
      </c>
      <c r="N506">
        <v>-0.68557778206800302</v>
      </c>
      <c r="O506">
        <v>-0.72058917323363203</v>
      </c>
      <c r="P506">
        <v>-0.65479492202946699</v>
      </c>
      <c r="Q506">
        <v>-0.54055888349330306</v>
      </c>
      <c r="R506">
        <v>-0.45827445643965597</v>
      </c>
      <c r="S506">
        <v>-0.39803543379391998</v>
      </c>
      <c r="T506">
        <v>-0.34830440486367498</v>
      </c>
      <c r="U506">
        <v>-0.30329764242329499</v>
      </c>
      <c r="V506">
        <v>-0.25833716080850799</v>
      </c>
      <c r="W506">
        <v>-0.21673288587102901</v>
      </c>
      <c r="X506">
        <v>-0.17803251451358201</v>
      </c>
      <c r="Y506">
        <v>-0.14230793327265601</v>
      </c>
      <c r="Z506">
        <v>-8.3399407866724395E-2</v>
      </c>
      <c r="AA506">
        <v>-2.75123519600129E-2</v>
      </c>
      <c r="AB506">
        <v>8.3889432178629892E-3</v>
      </c>
      <c r="AC506">
        <v>3.9763420812866102E-2</v>
      </c>
      <c r="AD506">
        <v>7.0121184217097898E-2</v>
      </c>
      <c r="AE506">
        <v>9.6619031950906403E-2</v>
      </c>
      <c r="AF506">
        <v>0.11803446058948899</v>
      </c>
      <c r="AG506">
        <v>0.13564446181866199</v>
      </c>
      <c r="AH506">
        <v>0.14908486072353599</v>
      </c>
      <c r="AI506">
        <v>0.160467029830858</v>
      </c>
    </row>
    <row r="507" spans="1:35" ht="14.4" x14ac:dyDescent="0.3">
      <c r="A507" t="s">
        <v>5</v>
      </c>
      <c r="B507" t="s">
        <v>73</v>
      </c>
      <c r="C507" t="s">
        <v>49</v>
      </c>
      <c r="D507" t="s">
        <v>10</v>
      </c>
      <c r="E507" t="s">
        <v>74</v>
      </c>
      <c r="F507">
        <v>1123421.3125</v>
      </c>
      <c r="G507">
        <v>1216090.75</v>
      </c>
      <c r="H507">
        <v>1252275.53125</v>
      </c>
      <c r="I507">
        <v>1285411.21875</v>
      </c>
      <c r="J507">
        <v>1303807.90625</v>
      </c>
      <c r="K507">
        <v>1314655.84375</v>
      </c>
      <c r="L507">
        <v>1320913</v>
      </c>
      <c r="M507">
        <v>1324841.8125</v>
      </c>
      <c r="N507">
        <v>1327690.78125</v>
      </c>
      <c r="O507">
        <v>1330888.15625</v>
      </c>
      <c r="P507">
        <v>1336592.53125</v>
      </c>
      <c r="Q507">
        <v>1344562.875</v>
      </c>
      <c r="R507">
        <v>1354235.53125</v>
      </c>
      <c r="S507">
        <v>1365659.40625</v>
      </c>
      <c r="T507">
        <v>1378731.9375</v>
      </c>
      <c r="U507">
        <v>1393336.34375</v>
      </c>
      <c r="V507">
        <v>1409582.1875</v>
      </c>
      <c r="W507">
        <v>1427462.28125</v>
      </c>
      <c r="X507">
        <v>1446628.53125</v>
      </c>
      <c r="Y507">
        <v>1466863.15625</v>
      </c>
      <c r="Z507">
        <v>1488276.71875</v>
      </c>
      <c r="AA507">
        <v>1510269.46875</v>
      </c>
      <c r="AB507">
        <v>1532651.75</v>
      </c>
      <c r="AC507">
        <v>1555203.34375</v>
      </c>
      <c r="AD507">
        <v>1577661.875</v>
      </c>
      <c r="AE507">
        <v>1599702.34375</v>
      </c>
      <c r="AF507">
        <v>1621221.28125</v>
      </c>
      <c r="AG507">
        <v>1642265.78125</v>
      </c>
      <c r="AH507">
        <v>1662897.21875</v>
      </c>
      <c r="AI507">
        <v>1683221.03125</v>
      </c>
    </row>
    <row r="508" spans="1:35" ht="14.4" x14ac:dyDescent="0.3">
      <c r="A508" t="s">
        <v>11</v>
      </c>
      <c r="B508" t="s">
        <v>73</v>
      </c>
      <c r="C508" t="s">
        <v>49</v>
      </c>
      <c r="D508" t="s">
        <v>12</v>
      </c>
      <c r="E508" t="s">
        <v>74</v>
      </c>
      <c r="F508">
        <v>1125332.25</v>
      </c>
      <c r="G508">
        <v>1220594.59375</v>
      </c>
      <c r="H508">
        <v>1257464.46875</v>
      </c>
      <c r="I508">
        <v>1291129.625</v>
      </c>
      <c r="J508">
        <v>1310162.96875</v>
      </c>
      <c r="K508">
        <v>1321784.9375</v>
      </c>
      <c r="L508">
        <v>1328818.84375</v>
      </c>
      <c r="M508">
        <v>1333430.59375</v>
      </c>
      <c r="N508">
        <v>1336855.96875</v>
      </c>
      <c r="O508">
        <v>1340548</v>
      </c>
      <c r="P508">
        <v>1345402.15625</v>
      </c>
      <c r="Q508">
        <v>1351870.53125</v>
      </c>
      <c r="R508">
        <v>1360470.21875</v>
      </c>
      <c r="S508">
        <v>1371116.9375</v>
      </c>
      <c r="T508">
        <v>1383550.90625</v>
      </c>
      <c r="U508">
        <v>1397575.15625</v>
      </c>
      <c r="V508">
        <v>1413233.09375</v>
      </c>
      <c r="W508">
        <v>1430562.78125</v>
      </c>
      <c r="X508">
        <v>1449208.59375</v>
      </c>
      <c r="Y508">
        <v>1468953.59375</v>
      </c>
      <c r="Z508">
        <v>1489518.96875</v>
      </c>
      <c r="AA508">
        <v>1510685.09375</v>
      </c>
      <c r="AB508">
        <v>1532523.1875</v>
      </c>
      <c r="AC508">
        <v>1554585.1875</v>
      </c>
      <c r="AD508">
        <v>1576556.375</v>
      </c>
      <c r="AE508">
        <v>1598158.21875</v>
      </c>
      <c r="AF508">
        <v>1619309.9375</v>
      </c>
      <c r="AG508">
        <v>1640041.15625</v>
      </c>
      <c r="AH508">
        <v>1660421.78125</v>
      </c>
      <c r="AI508">
        <v>1680524.34375</v>
      </c>
    </row>
    <row r="509" spans="1:35" ht="14.4" x14ac:dyDescent="0.3">
      <c r="A509" t="s">
        <v>5</v>
      </c>
      <c r="B509" t="s">
        <v>73</v>
      </c>
      <c r="C509" t="s">
        <v>34</v>
      </c>
      <c r="D509" t="s">
        <v>17</v>
      </c>
      <c r="E509" t="s">
        <v>35</v>
      </c>
      <c r="F509">
        <v>7.3099553585052504E-2</v>
      </c>
      <c r="G509">
        <v>0.17018795013427701</v>
      </c>
      <c r="H509">
        <v>0.19576495885848999</v>
      </c>
      <c r="I509">
        <v>0.200658679008484</v>
      </c>
      <c r="J509">
        <v>0.200909078121185</v>
      </c>
      <c r="K509">
        <v>0.19761192798614499</v>
      </c>
      <c r="L509">
        <v>0.188501477241516</v>
      </c>
      <c r="M509">
        <v>0.17530238628387501</v>
      </c>
      <c r="N509">
        <v>0.160222768783569</v>
      </c>
      <c r="O509">
        <v>0.141872763633728</v>
      </c>
      <c r="P509">
        <v>5.12499809265137E-2</v>
      </c>
      <c r="Q509">
        <v>-5.8525562286377002E-2</v>
      </c>
      <c r="R509">
        <v>-0.14624607563018799</v>
      </c>
      <c r="S509">
        <v>-0.21356534957885701</v>
      </c>
      <c r="T509">
        <v>-0.26429355144500699</v>
      </c>
      <c r="U509">
        <v>-0.301215410232544</v>
      </c>
      <c r="V509">
        <v>-0.32655012607574502</v>
      </c>
      <c r="W509">
        <v>-0.34009063243866</v>
      </c>
      <c r="X509">
        <v>-0.34347057342529302</v>
      </c>
      <c r="Y509">
        <v>-0.33927285671234098</v>
      </c>
      <c r="Z509">
        <v>-0.32712090015411399</v>
      </c>
      <c r="AA509">
        <v>-0.307066380977631</v>
      </c>
      <c r="AB509">
        <v>-0.283208668231964</v>
      </c>
      <c r="AC509">
        <v>-0.26301187276840199</v>
      </c>
      <c r="AD509">
        <v>-0.246208310127258</v>
      </c>
      <c r="AE509">
        <v>-0.23035591840743999</v>
      </c>
      <c r="AF509">
        <v>-0.21474677324295</v>
      </c>
      <c r="AG509">
        <v>-0.19697093963623</v>
      </c>
      <c r="AH509">
        <v>-0.17621368169784499</v>
      </c>
      <c r="AI509">
        <v>-0.15278106927871701</v>
      </c>
    </row>
    <row r="510" spans="1:35" ht="14.4" x14ac:dyDescent="0.3">
      <c r="A510" t="s">
        <v>5</v>
      </c>
      <c r="B510" t="s">
        <v>73</v>
      </c>
      <c r="C510" t="s">
        <v>34</v>
      </c>
      <c r="D510" t="s">
        <v>10</v>
      </c>
      <c r="E510" t="s">
        <v>35</v>
      </c>
      <c r="F510">
        <v>3.3768090605735801</v>
      </c>
      <c r="G510">
        <v>3.1356292963027901</v>
      </c>
      <c r="H510">
        <v>3.2601121068000798</v>
      </c>
      <c r="I510">
        <v>3.4356536865234402</v>
      </c>
      <c r="J510">
        <v>3.7812089323997502</v>
      </c>
      <c r="K510">
        <v>4.1164128780364999</v>
      </c>
      <c r="L510">
        <v>4.4266744852065996</v>
      </c>
      <c r="M510">
        <v>4.7048692703247097</v>
      </c>
      <c r="N510">
        <v>4.9597378969192496</v>
      </c>
      <c r="O510">
        <v>5.1915096044540396</v>
      </c>
      <c r="P510">
        <v>5.3165638446807897</v>
      </c>
      <c r="Q510">
        <v>5.3745731115341204</v>
      </c>
      <c r="R510">
        <v>5.4122338294982901</v>
      </c>
      <c r="S510">
        <v>5.4002512693405196</v>
      </c>
      <c r="T510">
        <v>5.3143459558486903</v>
      </c>
      <c r="U510">
        <v>5.1558361053466797</v>
      </c>
      <c r="V510">
        <v>4.9423850774764997</v>
      </c>
      <c r="W510">
        <v>4.6951425075530997</v>
      </c>
      <c r="X510">
        <v>4.4317644834518397</v>
      </c>
      <c r="Y510">
        <v>4.1684476137161202</v>
      </c>
      <c r="Z510">
        <v>3.9093972444534302</v>
      </c>
      <c r="AA510">
        <v>3.64925229549408</v>
      </c>
      <c r="AB510">
        <v>3.42071241140366</v>
      </c>
      <c r="AC510">
        <v>3.2443965077400199</v>
      </c>
      <c r="AD510">
        <v>3.1445113420486499</v>
      </c>
      <c r="AE510">
        <v>3.11699110269547</v>
      </c>
      <c r="AF510">
        <v>3.1509291529655501</v>
      </c>
      <c r="AG510">
        <v>3.2375141382217398</v>
      </c>
      <c r="AH510">
        <v>3.36763960123062</v>
      </c>
      <c r="AI510">
        <v>3.5327938795089699</v>
      </c>
    </row>
    <row r="511" spans="1:35" ht="14.4" x14ac:dyDescent="0.3">
      <c r="A511" t="s">
        <v>11</v>
      </c>
      <c r="B511" t="s">
        <v>73</v>
      </c>
      <c r="C511" t="s">
        <v>34</v>
      </c>
      <c r="D511" t="s">
        <v>12</v>
      </c>
      <c r="E511" t="s">
        <v>35</v>
      </c>
      <c r="F511">
        <v>3.3037095069885201</v>
      </c>
      <c r="G511">
        <v>2.9654413461685198</v>
      </c>
      <c r="H511">
        <v>3.0643471479415898</v>
      </c>
      <c r="I511">
        <v>3.2349950075149501</v>
      </c>
      <c r="J511">
        <v>3.58029985427856</v>
      </c>
      <c r="K511">
        <v>3.91880095005035</v>
      </c>
      <c r="L511">
        <v>4.2381730079650897</v>
      </c>
      <c r="M511">
        <v>4.5295668840408299</v>
      </c>
      <c r="N511">
        <v>4.7995151281356803</v>
      </c>
      <c r="O511">
        <v>5.0496368408203098</v>
      </c>
      <c r="P511">
        <v>5.2653138637542698</v>
      </c>
      <c r="Q511">
        <v>5.4330986738205</v>
      </c>
      <c r="R511">
        <v>5.5584799051284799</v>
      </c>
      <c r="S511">
        <v>5.6138166189193699</v>
      </c>
      <c r="T511">
        <v>5.5786395072937003</v>
      </c>
      <c r="U511">
        <v>5.4570515155792201</v>
      </c>
      <c r="V511">
        <v>5.2689352035522496</v>
      </c>
      <c r="W511">
        <v>5.0352331399917603</v>
      </c>
      <c r="X511">
        <v>4.7752350568771398</v>
      </c>
      <c r="Y511">
        <v>4.5077204704284703</v>
      </c>
      <c r="Z511">
        <v>4.2365181446075404</v>
      </c>
      <c r="AA511">
        <v>3.9563186764717102</v>
      </c>
      <c r="AB511">
        <v>3.7039210796356201</v>
      </c>
      <c r="AC511">
        <v>3.5074083805084202</v>
      </c>
      <c r="AD511">
        <v>3.3907196521759002</v>
      </c>
      <c r="AE511">
        <v>3.3473470211028999</v>
      </c>
      <c r="AF511">
        <v>3.3656759262085001</v>
      </c>
      <c r="AG511">
        <v>3.4344850778579699</v>
      </c>
      <c r="AH511">
        <v>3.5438532829284699</v>
      </c>
      <c r="AI511">
        <v>3.6855749487876901</v>
      </c>
    </row>
    <row r="512" spans="1:35" ht="14.4" x14ac:dyDescent="0.3">
      <c r="A512" t="s">
        <v>5</v>
      </c>
      <c r="B512" t="s">
        <v>73</v>
      </c>
      <c r="C512" t="s">
        <v>26</v>
      </c>
      <c r="D512" t="s">
        <v>8</v>
      </c>
      <c r="E512" t="s">
        <v>74</v>
      </c>
      <c r="F512">
        <v>-0.24370176034092</v>
      </c>
      <c r="G512">
        <v>-0.65725168772506903</v>
      </c>
      <c r="H512">
        <v>-0.78202009909849002</v>
      </c>
      <c r="I512">
        <v>-0.78935413342408101</v>
      </c>
      <c r="J512">
        <v>-0.75695987714045099</v>
      </c>
      <c r="K512">
        <v>-0.70803734607024504</v>
      </c>
      <c r="L512">
        <v>-0.63707860242797598</v>
      </c>
      <c r="M512">
        <v>-0.53432056668030203</v>
      </c>
      <c r="N512">
        <v>-0.391916574160944</v>
      </c>
      <c r="O512">
        <v>-0.22486021244989601</v>
      </c>
      <c r="P512">
        <v>8.5492405806464306E-2</v>
      </c>
      <c r="Q512">
        <v>0.54747281400322501</v>
      </c>
      <c r="R512">
        <v>1.00700095062518</v>
      </c>
      <c r="S512">
        <v>1.4351593110874199</v>
      </c>
      <c r="T512">
        <v>1.8297502881127199</v>
      </c>
      <c r="U512">
        <v>2.18954608460849</v>
      </c>
      <c r="V512">
        <v>2.5165162133085501</v>
      </c>
      <c r="W512">
        <v>2.81214512258035</v>
      </c>
      <c r="X512">
        <v>3.07941684390804</v>
      </c>
      <c r="Y512">
        <v>3.3160558208208601</v>
      </c>
      <c r="Z512">
        <v>3.5891522699500702</v>
      </c>
      <c r="AA512">
        <v>3.8907154308508902</v>
      </c>
      <c r="AB512">
        <v>4.15596921651378</v>
      </c>
      <c r="AC512">
        <v>4.3930174608688004</v>
      </c>
      <c r="AD512">
        <v>4.6045675537567297</v>
      </c>
      <c r="AE512">
        <v>4.78192546974838</v>
      </c>
      <c r="AF512">
        <v>4.9189328382224202</v>
      </c>
      <c r="AG512">
        <v>5.01138995167811</v>
      </c>
      <c r="AH512">
        <v>5.0557091759221704</v>
      </c>
      <c r="AI512">
        <v>5.0562720020422196</v>
      </c>
    </row>
    <row r="513" spans="1:35" ht="14.4" x14ac:dyDescent="0.3">
      <c r="A513" t="s">
        <v>5</v>
      </c>
      <c r="B513" t="s">
        <v>73</v>
      </c>
      <c r="C513" t="s">
        <v>26</v>
      </c>
      <c r="D513" t="s">
        <v>10</v>
      </c>
      <c r="E513" t="s">
        <v>74</v>
      </c>
      <c r="F513">
        <v>4700423.875</v>
      </c>
      <c r="G513">
        <v>5188274.125</v>
      </c>
      <c r="H513">
        <v>5547706.25</v>
      </c>
      <c r="I513">
        <v>5871273.125</v>
      </c>
      <c r="J513">
        <v>6096772.625</v>
      </c>
      <c r="K513">
        <v>6269385.25</v>
      </c>
      <c r="L513">
        <v>6414297.875</v>
      </c>
      <c r="M513">
        <v>6541320</v>
      </c>
      <c r="N513">
        <v>6661215.375</v>
      </c>
      <c r="O513">
        <v>6781883.25</v>
      </c>
      <c r="P513">
        <v>6918658.375</v>
      </c>
      <c r="Q513">
        <v>7078136</v>
      </c>
      <c r="R513">
        <v>7254041.125</v>
      </c>
      <c r="S513">
        <v>7445689.25</v>
      </c>
      <c r="T513">
        <v>7654565.75</v>
      </c>
      <c r="U513">
        <v>7881760</v>
      </c>
      <c r="V513">
        <v>8130288.5</v>
      </c>
      <c r="W513">
        <v>8401187</v>
      </c>
      <c r="X513">
        <v>8692872.25</v>
      </c>
      <c r="Y513">
        <v>9004282</v>
      </c>
      <c r="Z513">
        <v>9341294.5</v>
      </c>
      <c r="AA513">
        <v>9707082.5</v>
      </c>
      <c r="AB513">
        <v>10096875.75</v>
      </c>
      <c r="AC513">
        <v>10506326.5</v>
      </c>
      <c r="AD513">
        <v>10929222.25</v>
      </c>
      <c r="AE513">
        <v>11360569</v>
      </c>
      <c r="AF513">
        <v>11797451.5</v>
      </c>
      <c r="AG513">
        <v>12237359.25</v>
      </c>
      <c r="AH513">
        <v>12677541.5</v>
      </c>
      <c r="AI513">
        <v>13115744.5</v>
      </c>
    </row>
    <row r="514" spans="1:35" ht="14.4" x14ac:dyDescent="0.3">
      <c r="A514" t="s">
        <v>11</v>
      </c>
      <c r="B514" t="s">
        <v>73</v>
      </c>
      <c r="C514" t="s">
        <v>26</v>
      </c>
      <c r="D514" t="s">
        <v>12</v>
      </c>
      <c r="E514" t="s">
        <v>74</v>
      </c>
      <c r="F514">
        <v>4711906.875</v>
      </c>
      <c r="G514">
        <v>5222599.75</v>
      </c>
      <c r="H514">
        <v>5591432.375</v>
      </c>
      <c r="I514">
        <v>5917987</v>
      </c>
      <c r="J514">
        <v>6143274.75</v>
      </c>
      <c r="K514">
        <v>6314091.375</v>
      </c>
      <c r="L514">
        <v>6455424</v>
      </c>
      <c r="M514">
        <v>6576459.375</v>
      </c>
      <c r="N514">
        <v>6687424.5</v>
      </c>
      <c r="O514">
        <v>6797167.375</v>
      </c>
      <c r="P514">
        <v>6912748.5</v>
      </c>
      <c r="Q514">
        <v>7039596.125</v>
      </c>
      <c r="R514">
        <v>7181721.125</v>
      </c>
      <c r="S514">
        <v>7340343.625</v>
      </c>
      <c r="T514">
        <v>7517023</v>
      </c>
      <c r="U514">
        <v>7712882.875</v>
      </c>
      <c r="V514">
        <v>7930710.875</v>
      </c>
      <c r="W514">
        <v>8171395.5</v>
      </c>
      <c r="X514">
        <v>8433179.5</v>
      </c>
      <c r="Y514">
        <v>8715278.5</v>
      </c>
      <c r="Z514">
        <v>9017637.75</v>
      </c>
      <c r="AA514">
        <v>9343551.5</v>
      </c>
      <c r="AB514">
        <v>9693996.25</v>
      </c>
      <c r="AC514">
        <v>10064204.25</v>
      </c>
      <c r="AD514">
        <v>10448131</v>
      </c>
      <c r="AE514">
        <v>10842107.5</v>
      </c>
      <c r="AF514">
        <v>11244349.5</v>
      </c>
      <c r="AG514">
        <v>11653363.75</v>
      </c>
      <c r="AH514">
        <v>12067446.5</v>
      </c>
      <c r="AI514">
        <v>12484494.5</v>
      </c>
    </row>
    <row r="515" spans="1:35" ht="14.4" x14ac:dyDescent="0.3">
      <c r="A515" t="s">
        <v>5</v>
      </c>
      <c r="B515" t="s">
        <v>73</v>
      </c>
      <c r="C515" t="s">
        <v>27</v>
      </c>
      <c r="D515" t="s">
        <v>8</v>
      </c>
      <c r="E515" t="s">
        <v>74</v>
      </c>
      <c r="F515">
        <v>-0.14603486271332899</v>
      </c>
      <c r="G515">
        <v>-0.39468286596979801</v>
      </c>
      <c r="H515">
        <v>-0.53446519592862396</v>
      </c>
      <c r="I515">
        <v>-0.63122187543647201</v>
      </c>
      <c r="J515">
        <v>-0.70932702252905999</v>
      </c>
      <c r="K515">
        <v>-0.77725896032561104</v>
      </c>
      <c r="L515">
        <v>-0.834705565626637</v>
      </c>
      <c r="M515">
        <v>-0.88075147153669997</v>
      </c>
      <c r="N515">
        <v>-0.91415766304174795</v>
      </c>
      <c r="O515">
        <v>-0.93684899652308795</v>
      </c>
      <c r="P515">
        <v>-0.87208174571085095</v>
      </c>
      <c r="Q515">
        <v>-0.72849614378354099</v>
      </c>
      <c r="R515">
        <v>-0.57169109777058802</v>
      </c>
      <c r="S515">
        <v>-0.41296716443529602</v>
      </c>
      <c r="T515">
        <v>-0.25471564834743698</v>
      </c>
      <c r="U515">
        <v>-9.8579049086111606E-2</v>
      </c>
      <c r="V515">
        <v>5.5335436686343401E-2</v>
      </c>
      <c r="W515">
        <v>0.205913870903185</v>
      </c>
      <c r="X515">
        <v>0.350988412066777</v>
      </c>
      <c r="Y515">
        <v>0.48956908831692098</v>
      </c>
      <c r="Z515">
        <v>0.64184476626953901</v>
      </c>
      <c r="AA515">
        <v>0.79632297203249303</v>
      </c>
      <c r="AB515">
        <v>0.93148406130347805</v>
      </c>
      <c r="AC515">
        <v>1.0519266027101399</v>
      </c>
      <c r="AD515">
        <v>1.1588929020316801</v>
      </c>
      <c r="AE515">
        <v>1.2502552621977301</v>
      </c>
      <c r="AF515">
        <v>1.32579599322284</v>
      </c>
      <c r="AG515">
        <v>1.3867142660552101</v>
      </c>
      <c r="AH515">
        <v>1.4335111059016601</v>
      </c>
      <c r="AI515">
        <v>1.4685423520457599</v>
      </c>
    </row>
    <row r="516" spans="1:35" ht="14.4" x14ac:dyDescent="0.3">
      <c r="A516" t="s">
        <v>5</v>
      </c>
      <c r="B516" t="s">
        <v>73</v>
      </c>
      <c r="C516" t="s">
        <v>27</v>
      </c>
      <c r="D516" t="s">
        <v>10</v>
      </c>
      <c r="E516" t="s">
        <v>74</v>
      </c>
      <c r="F516">
        <v>5162021</v>
      </c>
      <c r="G516">
        <v>5416794.75</v>
      </c>
      <c r="H516">
        <v>5567641.125</v>
      </c>
      <c r="I516">
        <v>5704022</v>
      </c>
      <c r="J516">
        <v>5831862.5</v>
      </c>
      <c r="K516">
        <v>5971343.375</v>
      </c>
      <c r="L516">
        <v>6115934.5</v>
      </c>
      <c r="M516">
        <v>6264745.25</v>
      </c>
      <c r="N516">
        <v>6417994.125</v>
      </c>
      <c r="O516">
        <v>6575702.375</v>
      </c>
      <c r="P516">
        <v>6720146.25</v>
      </c>
      <c r="Q516">
        <v>6859189.625</v>
      </c>
      <c r="R516">
        <v>7002026.375</v>
      </c>
      <c r="S516">
        <v>7147957.375</v>
      </c>
      <c r="T516">
        <v>7296876.75</v>
      </c>
      <c r="U516">
        <v>7448722</v>
      </c>
      <c r="V516">
        <v>7603539.75</v>
      </c>
      <c r="W516">
        <v>7761298.75</v>
      </c>
      <c r="X516">
        <v>7921878.5</v>
      </c>
      <c r="Y516">
        <v>8085241.125</v>
      </c>
      <c r="Z516">
        <v>8226148.25</v>
      </c>
      <c r="AA516">
        <v>8353366.625</v>
      </c>
      <c r="AB516">
        <v>8480909</v>
      </c>
      <c r="AC516">
        <v>8609129.75</v>
      </c>
      <c r="AD516">
        <v>8738112.25</v>
      </c>
      <c r="AE516">
        <v>8867650.75</v>
      </c>
      <c r="AF516">
        <v>8997697.5</v>
      </c>
      <c r="AG516">
        <v>9128329.5</v>
      </c>
      <c r="AH516">
        <v>9259566</v>
      </c>
      <c r="AI516">
        <v>9391598</v>
      </c>
    </row>
    <row r="517" spans="1:35" ht="14.4" x14ac:dyDescent="0.3">
      <c r="A517" t="s">
        <v>11</v>
      </c>
      <c r="B517" t="s">
        <v>73</v>
      </c>
      <c r="C517" t="s">
        <v>27</v>
      </c>
      <c r="D517" t="s">
        <v>12</v>
      </c>
      <c r="E517" t="s">
        <v>74</v>
      </c>
      <c r="F517">
        <v>5169570.375</v>
      </c>
      <c r="G517">
        <v>5438258.625</v>
      </c>
      <c r="H517">
        <v>5597558.125</v>
      </c>
      <c r="I517">
        <v>5740255.75</v>
      </c>
      <c r="J517">
        <v>5873525</v>
      </c>
      <c r="K517">
        <v>6018119.75</v>
      </c>
      <c r="L517">
        <v>6167414.25</v>
      </c>
      <c r="M517">
        <v>6320412.375</v>
      </c>
      <c r="N517">
        <v>6477206</v>
      </c>
      <c r="O517">
        <v>6637889.375</v>
      </c>
      <c r="P517">
        <v>6779267</v>
      </c>
      <c r="Q517">
        <v>6909525.25</v>
      </c>
      <c r="R517">
        <v>7042286.5</v>
      </c>
      <c r="S517">
        <v>7177598.5</v>
      </c>
      <c r="T517">
        <v>7315510.5</v>
      </c>
      <c r="U517">
        <v>7456072.125</v>
      </c>
      <c r="V517">
        <v>7599334.625</v>
      </c>
      <c r="W517">
        <v>7745350</v>
      </c>
      <c r="X517">
        <v>7894170.875</v>
      </c>
      <c r="Y517">
        <v>8045851.125</v>
      </c>
      <c r="Z517">
        <v>8173685.875</v>
      </c>
      <c r="AA517">
        <v>8287372.375</v>
      </c>
      <c r="AB517">
        <v>8402639.75</v>
      </c>
      <c r="AC517">
        <v>8519510.75</v>
      </c>
      <c r="AD517">
        <v>8638007</v>
      </c>
      <c r="AE517">
        <v>8758151.5</v>
      </c>
      <c r="AF517">
        <v>8879967.25</v>
      </c>
      <c r="AG517">
        <v>9003477</v>
      </c>
      <c r="AH517">
        <v>9128705</v>
      </c>
      <c r="AI517">
        <v>9255674.5</v>
      </c>
    </row>
    <row r="518" spans="1:35" ht="14.4" x14ac:dyDescent="0.3">
      <c r="A518" t="s">
        <v>5</v>
      </c>
      <c r="B518" t="s">
        <v>73</v>
      </c>
      <c r="C518" t="s">
        <v>29</v>
      </c>
      <c r="D518" t="s">
        <v>8</v>
      </c>
      <c r="E518" t="s">
        <v>20</v>
      </c>
      <c r="F518">
        <v>-0.16204413023834799</v>
      </c>
      <c r="G518">
        <v>-0.34948946206605502</v>
      </c>
      <c r="H518">
        <v>-0.49391659074778899</v>
      </c>
      <c r="I518">
        <v>-0.62352443807198699</v>
      </c>
      <c r="J518">
        <v>-0.752204274817458</v>
      </c>
      <c r="K518">
        <v>-0.878136758787185</v>
      </c>
      <c r="L518">
        <v>-1.0018879666118099</v>
      </c>
      <c r="M518">
        <v>-1.12713084610527</v>
      </c>
      <c r="N518">
        <v>-1.26299040012069</v>
      </c>
      <c r="O518">
        <v>-1.39690516308275</v>
      </c>
      <c r="P518">
        <v>-1.3420005725169399</v>
      </c>
      <c r="Q518">
        <v>-1.2346554399804299</v>
      </c>
      <c r="R518">
        <v>-1.13401256588418</v>
      </c>
      <c r="S518">
        <v>-1.0304716693974401</v>
      </c>
      <c r="T518">
        <v>-0.92767411422538504</v>
      </c>
      <c r="U518">
        <v>-0.82295502156554101</v>
      </c>
      <c r="V518">
        <v>-0.717864630025844</v>
      </c>
      <c r="W518">
        <v>-0.61621695545006605</v>
      </c>
      <c r="X518">
        <v>-0.52433905330567798</v>
      </c>
      <c r="Y518">
        <v>-0.43740322219345501</v>
      </c>
      <c r="Z518">
        <v>-0.36531099601800898</v>
      </c>
      <c r="AA518">
        <v>-0.31069814381966498</v>
      </c>
      <c r="AB518">
        <v>-0.250643762946412</v>
      </c>
      <c r="AC518">
        <v>-0.184184933161435</v>
      </c>
      <c r="AD518">
        <v>-0.112840478415332</v>
      </c>
      <c r="AE518">
        <v>-3.5480986011659998E-2</v>
      </c>
      <c r="AF518">
        <v>4.6821310981659502E-2</v>
      </c>
      <c r="AG518">
        <v>0.13240771900204801</v>
      </c>
      <c r="AH518">
        <v>0.21740172752076101</v>
      </c>
      <c r="AI518">
        <v>0.299424422757544</v>
      </c>
    </row>
    <row r="519" spans="1:35" ht="14.4" x14ac:dyDescent="0.3">
      <c r="A519" t="s">
        <v>5</v>
      </c>
      <c r="B519" t="s">
        <v>73</v>
      </c>
      <c r="C519" t="s">
        <v>29</v>
      </c>
      <c r="D519" t="s">
        <v>10</v>
      </c>
      <c r="E519" t="s">
        <v>20</v>
      </c>
      <c r="F519">
        <v>4835893.25</v>
      </c>
      <c r="G519">
        <v>4998892.625</v>
      </c>
      <c r="H519">
        <v>5114146.75</v>
      </c>
      <c r="I519">
        <v>5226643.125</v>
      </c>
      <c r="J519">
        <v>5342191.375</v>
      </c>
      <c r="K519">
        <v>5466924.375</v>
      </c>
      <c r="L519">
        <v>5595550.375</v>
      </c>
      <c r="M519">
        <v>5727107.5</v>
      </c>
      <c r="N519">
        <v>5861118</v>
      </c>
      <c r="O519">
        <v>5998371</v>
      </c>
      <c r="P519">
        <v>6129539.125</v>
      </c>
      <c r="Q519">
        <v>6254111</v>
      </c>
      <c r="R519">
        <v>6380774.125</v>
      </c>
      <c r="S519">
        <v>6510186.625</v>
      </c>
      <c r="T519">
        <v>6642166.75</v>
      </c>
      <c r="U519">
        <v>6776946.25</v>
      </c>
      <c r="V519">
        <v>6914479.125</v>
      </c>
      <c r="W519">
        <v>7054550.5</v>
      </c>
      <c r="X519">
        <v>7196745.25</v>
      </c>
      <c r="Y519">
        <v>7341435.5</v>
      </c>
      <c r="Z519">
        <v>7463478.625</v>
      </c>
      <c r="AA519">
        <v>7571434.875</v>
      </c>
      <c r="AB519">
        <v>7681369.125</v>
      </c>
      <c r="AC519">
        <v>7793396.875</v>
      </c>
      <c r="AD519">
        <v>7907441.75</v>
      </c>
      <c r="AE519">
        <v>8023634.25</v>
      </c>
      <c r="AF519">
        <v>8141931.5</v>
      </c>
      <c r="AG519">
        <v>8262238.125</v>
      </c>
      <c r="AH519">
        <v>8384266.875</v>
      </c>
      <c r="AI519">
        <v>8507839.5</v>
      </c>
    </row>
    <row r="520" spans="1:35" ht="14.4" x14ac:dyDescent="0.3">
      <c r="A520" t="s">
        <v>11</v>
      </c>
      <c r="B520" t="s">
        <v>73</v>
      </c>
      <c r="C520" t="s">
        <v>29</v>
      </c>
      <c r="D520" t="s">
        <v>12</v>
      </c>
      <c r="E520" t="s">
        <v>20</v>
      </c>
      <c r="F520">
        <v>4843742.25</v>
      </c>
      <c r="G520">
        <v>5016424.5</v>
      </c>
      <c r="H520">
        <v>5139531.75</v>
      </c>
      <c r="I520">
        <v>5259437</v>
      </c>
      <c r="J520">
        <v>5382680.125</v>
      </c>
      <c r="K520">
        <v>5515356.75</v>
      </c>
      <c r="L520">
        <v>5652178.875</v>
      </c>
      <c r="M520">
        <v>5792395.375</v>
      </c>
      <c r="N520">
        <v>5936090.25</v>
      </c>
      <c r="O520">
        <v>6083349.625</v>
      </c>
      <c r="P520">
        <v>6212916.5</v>
      </c>
      <c r="Q520">
        <v>6332293</v>
      </c>
      <c r="R520">
        <v>6453962.875</v>
      </c>
      <c r="S520">
        <v>6577970.75</v>
      </c>
      <c r="T520">
        <v>6704361.375</v>
      </c>
      <c r="U520">
        <v>6833180.25</v>
      </c>
      <c r="V520">
        <v>6964474.625</v>
      </c>
      <c r="W520">
        <v>7098291.375</v>
      </c>
      <c r="X520">
        <v>7234679.5</v>
      </c>
      <c r="Y520">
        <v>7373688.25</v>
      </c>
      <c r="Z520">
        <v>7490843.5</v>
      </c>
      <c r="AA520">
        <v>7595032.5</v>
      </c>
      <c r="AB520">
        <v>7700670.375</v>
      </c>
      <c r="AC520">
        <v>7807777.625</v>
      </c>
      <c r="AD520">
        <v>7916374.625</v>
      </c>
      <c r="AE520">
        <v>8026482.125</v>
      </c>
      <c r="AF520">
        <v>8138121.125</v>
      </c>
      <c r="AG520">
        <v>8251312.75</v>
      </c>
      <c r="AH520">
        <v>8366078.875</v>
      </c>
      <c r="AI520">
        <v>8482441</v>
      </c>
    </row>
    <row r="521" spans="1:35" ht="14.4" x14ac:dyDescent="0.3">
      <c r="A521" t="s">
        <v>5</v>
      </c>
      <c r="B521" t="s">
        <v>76</v>
      </c>
      <c r="C521" t="s">
        <v>7</v>
      </c>
      <c r="D521" t="s">
        <v>8</v>
      </c>
      <c r="E521" t="s">
        <v>9</v>
      </c>
      <c r="F521">
        <v>1.9014916756487899E-3</v>
      </c>
      <c r="G521">
        <v>0.15519519781583799</v>
      </c>
      <c r="H521">
        <v>0.43923559816165803</v>
      </c>
      <c r="I521">
        <v>0.73809226990968502</v>
      </c>
      <c r="J521">
        <v>0.96256670078680395</v>
      </c>
      <c r="K521">
        <v>1.08675850194739</v>
      </c>
      <c r="L521">
        <v>1.14599568947675</v>
      </c>
      <c r="M521">
        <v>1.1844950629415401</v>
      </c>
      <c r="N521">
        <v>1.2340061978841801</v>
      </c>
      <c r="O521">
        <v>1.3136255274197399</v>
      </c>
      <c r="P521">
        <v>1.4028949680431599</v>
      </c>
      <c r="Q521">
        <v>1.4471122087675901</v>
      </c>
      <c r="R521">
        <v>1.43070710122264</v>
      </c>
      <c r="S521">
        <v>1.3489544178842701</v>
      </c>
      <c r="T521">
        <v>1.2211735155150101</v>
      </c>
      <c r="U521">
        <v>1.0753787812772799</v>
      </c>
      <c r="V521">
        <v>0.92869753709339298</v>
      </c>
      <c r="W521">
        <v>0.78423261657836196</v>
      </c>
      <c r="X521">
        <v>0.64502333381406496</v>
      </c>
      <c r="Y521">
        <v>0.52142399000432205</v>
      </c>
      <c r="Z521">
        <v>0.44092683058354298</v>
      </c>
      <c r="AA521">
        <v>0.43099754313218303</v>
      </c>
      <c r="AB521">
        <v>0.45572407269442999</v>
      </c>
      <c r="AC521">
        <v>0.46338326158044102</v>
      </c>
      <c r="AD521">
        <v>0.43335111955065098</v>
      </c>
      <c r="AE521">
        <v>0.37297244535081597</v>
      </c>
      <c r="AF521">
        <v>0.29785078035291501</v>
      </c>
      <c r="AG521">
        <v>0.22047659473662901</v>
      </c>
      <c r="AH521">
        <v>0.15250369607671099</v>
      </c>
      <c r="AI521">
        <v>0.104204665460594</v>
      </c>
    </row>
    <row r="522" spans="1:35" ht="14.4" x14ac:dyDescent="0.3">
      <c r="A522" t="s">
        <v>5</v>
      </c>
      <c r="B522" t="s">
        <v>76</v>
      </c>
      <c r="C522" t="s">
        <v>7</v>
      </c>
      <c r="D522" t="s">
        <v>10</v>
      </c>
      <c r="E522" t="s">
        <v>9</v>
      </c>
      <c r="F522">
        <v>117.663543701172</v>
      </c>
      <c r="G522">
        <v>122.586040496826</v>
      </c>
      <c r="H522">
        <v>127.901445388794</v>
      </c>
      <c r="I522">
        <v>133.96865081787101</v>
      </c>
      <c r="J522">
        <v>140.036594390869</v>
      </c>
      <c r="K522">
        <v>145.73432922363301</v>
      </c>
      <c r="L522">
        <v>150.91099929809599</v>
      </c>
      <c r="M522">
        <v>155.56774902343801</v>
      </c>
      <c r="N522">
        <v>159.79107666015599</v>
      </c>
      <c r="O522">
        <v>163.71510314941401</v>
      </c>
      <c r="P522">
        <v>167.40636825561501</v>
      </c>
      <c r="Q522">
        <v>170.87105941772501</v>
      </c>
      <c r="R522">
        <v>174.18544769287101</v>
      </c>
      <c r="S522">
        <v>177.44076538085901</v>
      </c>
      <c r="T522">
        <v>180.76513290405299</v>
      </c>
      <c r="U522">
        <v>184.290473937988</v>
      </c>
      <c r="V522">
        <v>188.13174057006799</v>
      </c>
      <c r="W522">
        <v>192.37219619750999</v>
      </c>
      <c r="X522">
        <v>197.10684967041001</v>
      </c>
      <c r="Y522">
        <v>202.43104553222699</v>
      </c>
      <c r="Z522">
        <v>208.46652221679699</v>
      </c>
      <c r="AA522">
        <v>215.33965682983401</v>
      </c>
      <c r="AB522">
        <v>223.038585662842</v>
      </c>
      <c r="AC522">
        <v>231.46340179443399</v>
      </c>
      <c r="AD522">
        <v>240.56356048583999</v>
      </c>
      <c r="AE522">
        <v>250.34498977661099</v>
      </c>
      <c r="AF522">
        <v>260.829048156738</v>
      </c>
      <c r="AG522">
        <v>272.02955627441401</v>
      </c>
      <c r="AH522">
        <v>283.95883178710898</v>
      </c>
      <c r="AI522">
        <v>296.62646484375</v>
      </c>
    </row>
    <row r="523" spans="1:35" ht="14.4" x14ac:dyDescent="0.3">
      <c r="A523" t="s">
        <v>11</v>
      </c>
      <c r="B523" t="s">
        <v>76</v>
      </c>
      <c r="C523" t="s">
        <v>7</v>
      </c>
      <c r="D523" t="s">
        <v>12</v>
      </c>
      <c r="E523" t="s">
        <v>9</v>
      </c>
      <c r="F523">
        <v>117.661306381226</v>
      </c>
      <c r="G523">
        <v>122.39608764648401</v>
      </c>
      <c r="H523">
        <v>127.342113494873</v>
      </c>
      <c r="I523">
        <v>132.98708343505899</v>
      </c>
      <c r="J523">
        <v>138.70149993896499</v>
      </c>
      <c r="K523">
        <v>144.16757583618201</v>
      </c>
      <c r="L523">
        <v>149.201160430908</v>
      </c>
      <c r="M523">
        <v>153.74662780761699</v>
      </c>
      <c r="N523">
        <v>157.84328079223599</v>
      </c>
      <c r="O523">
        <v>161.59238433837899</v>
      </c>
      <c r="P523">
        <v>165.09032440185501</v>
      </c>
      <c r="Q523">
        <v>168.43363571167001</v>
      </c>
      <c r="R523">
        <v>171.728515625</v>
      </c>
      <c r="S523">
        <v>175.07902908325201</v>
      </c>
      <c r="T523">
        <v>178.584308624268</v>
      </c>
      <c r="U523">
        <v>182.32973861694299</v>
      </c>
      <c r="V523">
        <v>186.40064239501999</v>
      </c>
      <c r="W523">
        <v>190.87528991699199</v>
      </c>
      <c r="X523">
        <v>195.84361267089801</v>
      </c>
      <c r="Y523">
        <v>201.38099670410199</v>
      </c>
      <c r="Z523">
        <v>207.551372528076</v>
      </c>
      <c r="AA523">
        <v>214.41553115844701</v>
      </c>
      <c r="AB523">
        <v>222.02675628662101</v>
      </c>
      <c r="AC523">
        <v>230.39578628539999</v>
      </c>
      <c r="AD523">
        <v>239.52557373046901</v>
      </c>
      <c r="AE523">
        <v>249.414741516113</v>
      </c>
      <c r="AF523">
        <v>260.05447387695301</v>
      </c>
      <c r="AG523">
        <v>271.431114196777</v>
      </c>
      <c r="AH523">
        <v>283.52644348144503</v>
      </c>
      <c r="AI523">
        <v>296.31768798828102</v>
      </c>
    </row>
    <row r="524" spans="1:35" ht="14.4" x14ac:dyDescent="0.3">
      <c r="A524" t="s">
        <v>5</v>
      </c>
      <c r="B524" t="s">
        <v>76</v>
      </c>
      <c r="C524" t="s">
        <v>13</v>
      </c>
      <c r="D524" t="s">
        <v>8</v>
      </c>
      <c r="E524" t="s">
        <v>14</v>
      </c>
      <c r="F524">
        <v>-3.1996108649823302E-2</v>
      </c>
      <c r="G524">
        <v>4.4068757697468498E-3</v>
      </c>
      <c r="H524">
        <v>1.5201995032398901E-2</v>
      </c>
      <c r="I524">
        <v>1.43967675313217E-2</v>
      </c>
      <c r="J524">
        <v>1.64027161438485E-2</v>
      </c>
      <c r="K524">
        <v>2.5324042430563399E-2</v>
      </c>
      <c r="L524">
        <v>3.6635559089059903E-2</v>
      </c>
      <c r="M524">
        <v>4.4332209922881602E-2</v>
      </c>
      <c r="N524">
        <v>4.5786596436370203E-2</v>
      </c>
      <c r="O524">
        <v>4.5929318381654503E-2</v>
      </c>
      <c r="P524">
        <v>-1.9671110298036299E-2</v>
      </c>
      <c r="Q524">
        <v>-9.9131445458178202E-2</v>
      </c>
      <c r="R524">
        <v>-0.15200240499001499</v>
      </c>
      <c r="S524">
        <v>-0.19045934385341101</v>
      </c>
      <c r="T524">
        <v>-0.225006169636599</v>
      </c>
      <c r="U524">
        <v>-0.26024434103271099</v>
      </c>
      <c r="V524">
        <v>-0.29775019067742597</v>
      </c>
      <c r="W524">
        <v>-0.33777142952745598</v>
      </c>
      <c r="X524">
        <v>-0.37915575589445599</v>
      </c>
      <c r="Y524">
        <v>-0.42041808142404602</v>
      </c>
      <c r="Z524">
        <v>-0.45617902641198499</v>
      </c>
      <c r="AA524">
        <v>-0.47992714380555901</v>
      </c>
      <c r="AB524">
        <v>-0.49999542906773398</v>
      </c>
      <c r="AC524">
        <v>-0.52038083209942099</v>
      </c>
      <c r="AD524">
        <v>-0.54405162319056699</v>
      </c>
      <c r="AE524">
        <v>-0.572344152095416</v>
      </c>
      <c r="AF524">
        <v>-0.60342445249707</v>
      </c>
      <c r="AG524">
        <v>-0.63499913024147603</v>
      </c>
      <c r="AH524">
        <v>-0.66705981821546501</v>
      </c>
      <c r="AI524">
        <v>-0.69939512912727797</v>
      </c>
    </row>
    <row r="525" spans="1:35" ht="14.4" x14ac:dyDescent="0.3">
      <c r="A525" t="s">
        <v>5</v>
      </c>
      <c r="B525" t="s">
        <v>76</v>
      </c>
      <c r="C525" t="s">
        <v>13</v>
      </c>
      <c r="D525" t="s">
        <v>10</v>
      </c>
      <c r="E525" t="s">
        <v>14</v>
      </c>
      <c r="F525">
        <v>1252.8794555664099</v>
      </c>
      <c r="G525">
        <v>1298.4931640625</v>
      </c>
      <c r="H525">
        <v>1343.6044311523401</v>
      </c>
      <c r="I525">
        <v>1389.2735290527301</v>
      </c>
      <c r="J525">
        <v>1438.97595214844</v>
      </c>
      <c r="K525">
        <v>1494.1994323730501</v>
      </c>
      <c r="L525">
        <v>1550.7055969238299</v>
      </c>
      <c r="M525">
        <v>1608.2266540527301</v>
      </c>
      <c r="N525">
        <v>1666.9238891601599</v>
      </c>
      <c r="O525">
        <v>1727.1579895019499</v>
      </c>
      <c r="P525">
        <v>1777.2338256835901</v>
      </c>
      <c r="Q525">
        <v>1821.6165161132801</v>
      </c>
      <c r="R525">
        <v>1867.35327148438</v>
      </c>
      <c r="S525">
        <v>1914.4615173339801</v>
      </c>
      <c r="T525">
        <v>1962.8860168456999</v>
      </c>
      <c r="U525">
        <v>2012.63464355469</v>
      </c>
      <c r="V525">
        <v>2063.66040039062</v>
      </c>
      <c r="W525">
        <v>2116.0484619140602</v>
      </c>
      <c r="X525">
        <v>2169.9620971679701</v>
      </c>
      <c r="Y525">
        <v>2225.4923095703102</v>
      </c>
      <c r="Z525">
        <v>2271.13012695312</v>
      </c>
      <c r="AA525">
        <v>2310.9599609375</v>
      </c>
      <c r="AB525">
        <v>2351.6443481445299</v>
      </c>
      <c r="AC525">
        <v>2393.40234375</v>
      </c>
      <c r="AD525">
        <v>2436.4400634765602</v>
      </c>
      <c r="AE525">
        <v>2480.81225585938</v>
      </c>
      <c r="AF525">
        <v>2526.5504760742201</v>
      </c>
      <c r="AG525">
        <v>2573.7055053710901</v>
      </c>
      <c r="AH525">
        <v>2622.2946166992201</v>
      </c>
      <c r="AI525">
        <v>2672.3636474609398</v>
      </c>
    </row>
    <row r="526" spans="1:35" ht="14.4" x14ac:dyDescent="0.3">
      <c r="A526" t="s">
        <v>11</v>
      </c>
      <c r="B526" t="s">
        <v>76</v>
      </c>
      <c r="C526" t="s">
        <v>13</v>
      </c>
      <c r="D526" t="s">
        <v>12</v>
      </c>
      <c r="E526" t="s">
        <v>14</v>
      </c>
      <c r="F526">
        <v>1253.2804565429699</v>
      </c>
      <c r="G526">
        <v>1298.4359436035199</v>
      </c>
      <c r="H526">
        <v>1343.4002075195301</v>
      </c>
      <c r="I526">
        <v>1389.0735473632801</v>
      </c>
      <c r="J526">
        <v>1438.7399597168001</v>
      </c>
      <c r="K526">
        <v>1493.8211364746101</v>
      </c>
      <c r="L526">
        <v>1550.1376953125</v>
      </c>
      <c r="M526">
        <v>1607.5140075683601</v>
      </c>
      <c r="N526">
        <v>1666.16101074219</v>
      </c>
      <c r="O526">
        <v>1726.3650817871101</v>
      </c>
      <c r="P526">
        <v>1777.58349609375</v>
      </c>
      <c r="Q526">
        <v>1823.4241027831999</v>
      </c>
      <c r="R526">
        <v>1870.1960144043001</v>
      </c>
      <c r="S526">
        <v>1918.11474609375</v>
      </c>
      <c r="T526">
        <v>1967.3125915527301</v>
      </c>
      <c r="U526">
        <v>2017.8860778808601</v>
      </c>
      <c r="V526">
        <v>2069.8233032226599</v>
      </c>
      <c r="W526">
        <v>2123.2200927734398</v>
      </c>
      <c r="X526">
        <v>2178.22094726562</v>
      </c>
      <c r="Y526">
        <v>2234.88818359375</v>
      </c>
      <c r="Z526">
        <v>2281.5380249023401</v>
      </c>
      <c r="AA526">
        <v>2322.1043701171898</v>
      </c>
      <c r="AB526">
        <v>2363.4615478515602</v>
      </c>
      <c r="AC526">
        <v>2405.9223022460901</v>
      </c>
      <c r="AD526">
        <v>2449.76806640625</v>
      </c>
      <c r="AE526">
        <v>2495.0927734375</v>
      </c>
      <c r="AF526">
        <v>2541.8888549804701</v>
      </c>
      <c r="AG526">
        <v>2590.1529541015602</v>
      </c>
      <c r="AH526">
        <v>2639.9043579101599</v>
      </c>
      <c r="AI526">
        <v>2691.1856689453102</v>
      </c>
    </row>
    <row r="527" spans="1:35" ht="14.4" x14ac:dyDescent="0.3">
      <c r="A527" t="s">
        <v>5</v>
      </c>
      <c r="B527" t="s">
        <v>76</v>
      </c>
      <c r="C527" t="s">
        <v>15</v>
      </c>
      <c r="D527" t="s">
        <v>8</v>
      </c>
      <c r="E527" t="s">
        <v>9</v>
      </c>
      <c r="F527">
        <v>-2.3671646073142299E-2</v>
      </c>
      <c r="G527">
        <v>-3.8801693198187201E-2</v>
      </c>
      <c r="H527">
        <v>-6.8803809090745002E-2</v>
      </c>
      <c r="I527">
        <v>-9.6757965652727304E-2</v>
      </c>
      <c r="J527">
        <v>-9.79270118812825E-2</v>
      </c>
      <c r="K527">
        <v>-9.3967452579102301E-2</v>
      </c>
      <c r="L527">
        <v>-9.0065151510476699E-2</v>
      </c>
      <c r="M527">
        <v>-8.4103177137306903E-2</v>
      </c>
      <c r="N527">
        <v>-7.4183144937545201E-2</v>
      </c>
      <c r="O527">
        <v>-6.1118461661890902E-2</v>
      </c>
      <c r="P527">
        <v>-4.5996376652257497E-2</v>
      </c>
      <c r="Q527">
        <v>-3.3183727786423298E-2</v>
      </c>
      <c r="R527">
        <v>-1.58483733555537E-2</v>
      </c>
      <c r="S527">
        <v>3.2424886304838201E-3</v>
      </c>
      <c r="T527">
        <v>1.7959523419519601E-2</v>
      </c>
      <c r="U527">
        <v>2.82677765745642E-2</v>
      </c>
      <c r="V527">
        <v>3.8186807881057702E-2</v>
      </c>
      <c r="W527">
        <v>4.9621246627107297E-2</v>
      </c>
      <c r="X527">
        <v>5.9320296781395498E-2</v>
      </c>
      <c r="Y527">
        <v>6.1839448292721998E-2</v>
      </c>
      <c r="Z527">
        <v>5.4497817017362699E-2</v>
      </c>
      <c r="AA527">
        <v>4.3312891178515202E-2</v>
      </c>
      <c r="AB527">
        <v>3.9628895902632501E-2</v>
      </c>
      <c r="AC527">
        <v>4.2320574171972297E-2</v>
      </c>
      <c r="AD527">
        <v>4.51538879920887E-2</v>
      </c>
      <c r="AE527">
        <v>4.6993040339637901E-2</v>
      </c>
      <c r="AF527">
        <v>5.0529354797346201E-2</v>
      </c>
      <c r="AG527">
        <v>5.7117016544050402E-2</v>
      </c>
      <c r="AH527">
        <v>6.3856888863189604E-2</v>
      </c>
      <c r="AI527">
        <v>6.76991482636113E-2</v>
      </c>
    </row>
    <row r="528" spans="1:35" ht="14.4" x14ac:dyDescent="0.3">
      <c r="A528" t="s">
        <v>5</v>
      </c>
      <c r="B528" t="s">
        <v>76</v>
      </c>
      <c r="C528" t="s">
        <v>15</v>
      </c>
      <c r="D528" t="s">
        <v>10</v>
      </c>
      <c r="E528" t="s">
        <v>9</v>
      </c>
      <c r="F528">
        <v>97.996580123901396</v>
      </c>
      <c r="G528">
        <v>97.576753616332994</v>
      </c>
      <c r="H528">
        <v>95.955858230590806</v>
      </c>
      <c r="I528">
        <v>94.459878921508803</v>
      </c>
      <c r="J528">
        <v>93.0314750671387</v>
      </c>
      <c r="K528">
        <v>91.634254455566406</v>
      </c>
      <c r="L528">
        <v>90.263673782348604</v>
      </c>
      <c r="M528">
        <v>88.918542861938505</v>
      </c>
      <c r="N528">
        <v>87.590101242065401</v>
      </c>
      <c r="O528">
        <v>86.273164749145494</v>
      </c>
      <c r="P528">
        <v>84.969001770019503</v>
      </c>
      <c r="Q528">
        <v>83.672317504882798</v>
      </c>
      <c r="R528">
        <v>82.3904514312744</v>
      </c>
      <c r="S528">
        <v>81.120378494262695</v>
      </c>
      <c r="T528">
        <v>79.857477188110394</v>
      </c>
      <c r="U528">
        <v>78.602790832519503</v>
      </c>
      <c r="V528">
        <v>77.358777999877901</v>
      </c>
      <c r="W528">
        <v>76.126062393188505</v>
      </c>
      <c r="X528">
        <v>74.894277572631793</v>
      </c>
      <c r="Y528">
        <v>73.659843444824205</v>
      </c>
      <c r="Z528">
        <v>72.420101165771499</v>
      </c>
      <c r="AA528">
        <v>71.180608749389606</v>
      </c>
      <c r="AB528">
        <v>69.951335906982393</v>
      </c>
      <c r="AC528">
        <v>68.7458820343018</v>
      </c>
      <c r="AD528">
        <v>67.561294555664105</v>
      </c>
      <c r="AE528">
        <v>66.396455764770494</v>
      </c>
      <c r="AF528">
        <v>65.252805709838896</v>
      </c>
      <c r="AG528">
        <v>64.130810737609906</v>
      </c>
      <c r="AH528">
        <v>63.0282077789307</v>
      </c>
      <c r="AI528">
        <v>61.942769050598102</v>
      </c>
    </row>
    <row r="529" spans="1:35" ht="14.4" x14ac:dyDescent="0.3">
      <c r="A529" t="s">
        <v>11</v>
      </c>
      <c r="B529" t="s">
        <v>76</v>
      </c>
      <c r="C529" t="s">
        <v>15</v>
      </c>
      <c r="D529" t="s">
        <v>12</v>
      </c>
      <c r="E529" t="s">
        <v>9</v>
      </c>
      <c r="F529">
        <v>98.019783020019503</v>
      </c>
      <c r="G529">
        <v>97.614629745483398</v>
      </c>
      <c r="H529">
        <v>96.021924972534194</v>
      </c>
      <c r="I529">
        <v>94.551364898681598</v>
      </c>
      <c r="J529">
        <v>93.122667312622099</v>
      </c>
      <c r="K529">
        <v>91.720441818237305</v>
      </c>
      <c r="L529">
        <v>90.345043182373004</v>
      </c>
      <c r="M529">
        <v>88.9933891296387</v>
      </c>
      <c r="N529">
        <v>87.655126571655302</v>
      </c>
      <c r="O529">
        <v>86.325925827026396</v>
      </c>
      <c r="P529">
        <v>85.008102416992202</v>
      </c>
      <c r="Q529">
        <v>83.7000923156738</v>
      </c>
      <c r="R529">
        <v>82.403511047363295</v>
      </c>
      <c r="S529">
        <v>81.117748260498004</v>
      </c>
      <c r="T529">
        <v>79.843137741088896</v>
      </c>
      <c r="U529">
        <v>78.580577850341797</v>
      </c>
      <c r="V529">
        <v>77.329248428344698</v>
      </c>
      <c r="W529">
        <v>76.088306427001996</v>
      </c>
      <c r="X529">
        <v>74.849876403808594</v>
      </c>
      <c r="Y529">
        <v>73.614320755004897</v>
      </c>
      <c r="Z529">
        <v>72.380655288696303</v>
      </c>
      <c r="AA529">
        <v>71.149791717529297</v>
      </c>
      <c r="AB529">
        <v>69.923625946044893</v>
      </c>
      <c r="AC529">
        <v>68.716800689697294</v>
      </c>
      <c r="AD529">
        <v>67.530801773071303</v>
      </c>
      <c r="AE529">
        <v>66.365268707275405</v>
      </c>
      <c r="AF529">
        <v>65.219850540161104</v>
      </c>
      <c r="AG529">
        <v>64.094202041626005</v>
      </c>
      <c r="AH529">
        <v>62.9879856109619</v>
      </c>
      <c r="AI529">
        <v>61.9008626937866</v>
      </c>
    </row>
    <row r="530" spans="1:35" ht="14.4" x14ac:dyDescent="0.3">
      <c r="A530" t="s">
        <v>5</v>
      </c>
      <c r="B530" t="s">
        <v>76</v>
      </c>
      <c r="C530" t="s">
        <v>16</v>
      </c>
      <c r="D530" t="s">
        <v>17</v>
      </c>
      <c r="E530" t="s">
        <v>18</v>
      </c>
      <c r="F530">
        <v>1.84130668640137E-3</v>
      </c>
      <c r="G530">
        <v>0.15867286920547499</v>
      </c>
      <c r="H530">
        <v>0.29463458061218301</v>
      </c>
      <c r="I530">
        <v>0.31083846092224099</v>
      </c>
      <c r="J530">
        <v>0.23284399509429901</v>
      </c>
      <c r="K530">
        <v>0.12823385000228901</v>
      </c>
      <c r="L530">
        <v>6.0827434062957798E-2</v>
      </c>
      <c r="M530">
        <v>3.9266407489776597E-2</v>
      </c>
      <c r="N530">
        <v>5.0213158130645801E-2</v>
      </c>
      <c r="O530">
        <v>8.0468893051147503E-2</v>
      </c>
      <c r="P530">
        <v>9.0099930763244601E-2</v>
      </c>
      <c r="Q530">
        <v>4.4591367244720501E-2</v>
      </c>
      <c r="R530">
        <v>-1.63945555686951E-2</v>
      </c>
      <c r="S530">
        <v>-8.21036696434021E-2</v>
      </c>
      <c r="T530">
        <v>-0.12858539819717399</v>
      </c>
      <c r="U530">
        <v>-0.14705145359039301</v>
      </c>
      <c r="V530">
        <v>-0.148365259170532</v>
      </c>
      <c r="W530">
        <v>-0.14657640457153301</v>
      </c>
      <c r="X530">
        <v>-0.14174067974090601</v>
      </c>
      <c r="Y530">
        <v>-0.126340627670288</v>
      </c>
      <c r="Z530">
        <v>-8.2697749137878404E-2</v>
      </c>
      <c r="AA530">
        <v>-1.0394573211669899E-2</v>
      </c>
      <c r="AB530">
        <v>2.5451898574829102E-2</v>
      </c>
      <c r="AC530">
        <v>8.0020427703857405E-3</v>
      </c>
      <c r="AD530">
        <v>-3.0962467193603498E-2</v>
      </c>
      <c r="AE530">
        <v>-6.2523841857910198E-2</v>
      </c>
      <c r="AF530">
        <v>-7.7995538711547893E-2</v>
      </c>
      <c r="AG530">
        <v>-8.0533504486083998E-2</v>
      </c>
      <c r="AH530">
        <v>-7.0899605751037598E-2</v>
      </c>
      <c r="AI530">
        <v>-5.0477862358093303E-2</v>
      </c>
    </row>
    <row r="531" spans="1:35" ht="14.4" x14ac:dyDescent="0.3">
      <c r="A531" t="s">
        <v>5</v>
      </c>
      <c r="B531" t="s">
        <v>76</v>
      </c>
      <c r="C531" t="s">
        <v>16</v>
      </c>
      <c r="D531" t="s">
        <v>10</v>
      </c>
      <c r="E531" t="s">
        <v>18</v>
      </c>
      <c r="F531">
        <v>5.2714333534240696</v>
      </c>
      <c r="G531">
        <v>4.1874058246612504</v>
      </c>
      <c r="H531">
        <v>4.3336960077285802</v>
      </c>
      <c r="I531">
        <v>4.7436156272888201</v>
      </c>
      <c r="J531">
        <v>4.5307261943817103</v>
      </c>
      <c r="K531">
        <v>4.0704799890518197</v>
      </c>
      <c r="L531">
        <v>3.5536235570907602</v>
      </c>
      <c r="M531">
        <v>3.08686327934265</v>
      </c>
      <c r="N531">
        <v>2.7154984474182098</v>
      </c>
      <c r="O531">
        <v>2.4561496973037702</v>
      </c>
      <c r="P531">
        <v>2.2550771832466099</v>
      </c>
      <c r="Q531">
        <v>2.0698981285095202</v>
      </c>
      <c r="R531">
        <v>1.9398487508297</v>
      </c>
      <c r="S531">
        <v>1.8689113855361901</v>
      </c>
      <c r="T531">
        <v>1.87341460585594</v>
      </c>
      <c r="U531">
        <v>1.9500545263290401</v>
      </c>
      <c r="V531">
        <v>2.0840945839881901</v>
      </c>
      <c r="W531">
        <v>2.2536480426788299</v>
      </c>
      <c r="X531">
        <v>2.4607568979263301</v>
      </c>
      <c r="Y531">
        <v>2.7006282806396502</v>
      </c>
      <c r="Z531">
        <v>2.9807859063148499</v>
      </c>
      <c r="AA531">
        <v>3.29621541500092</v>
      </c>
      <c r="AB531">
        <v>3.57458835840225</v>
      </c>
      <c r="AC531">
        <v>3.7768019437789899</v>
      </c>
      <c r="AD531">
        <v>3.9311568737029998</v>
      </c>
      <c r="AE531">
        <v>4.0656534433364904</v>
      </c>
      <c r="AF531">
        <v>4.1874885559081996</v>
      </c>
      <c r="AG531">
        <v>4.2938667535781896</v>
      </c>
      <c r="AH531">
        <v>4.3850021362304696</v>
      </c>
      <c r="AI531">
        <v>4.4608569145202601</v>
      </c>
    </row>
    <row r="532" spans="1:35" ht="14.4" x14ac:dyDescent="0.3">
      <c r="A532" t="s">
        <v>11</v>
      </c>
      <c r="B532" t="s">
        <v>76</v>
      </c>
      <c r="C532" t="s">
        <v>16</v>
      </c>
      <c r="D532" t="s">
        <v>12</v>
      </c>
      <c r="E532" t="s">
        <v>18</v>
      </c>
      <c r="F532">
        <v>5.26959204673767</v>
      </c>
      <c r="G532">
        <v>4.02873295545578</v>
      </c>
      <c r="H532">
        <v>4.0390614271163896</v>
      </c>
      <c r="I532">
        <v>4.4327771663665798</v>
      </c>
      <c r="J532">
        <v>4.2978821992874199</v>
      </c>
      <c r="K532">
        <v>3.94224613904953</v>
      </c>
      <c r="L532">
        <v>3.4927961230278002</v>
      </c>
      <c r="M532">
        <v>3.0475968718528801</v>
      </c>
      <c r="N532">
        <v>2.6652852892875698</v>
      </c>
      <c r="O532">
        <v>2.3756808042526201</v>
      </c>
      <c r="P532">
        <v>2.1649772524833701</v>
      </c>
      <c r="Q532">
        <v>2.0253067612648001</v>
      </c>
      <c r="R532">
        <v>1.9562433063983899</v>
      </c>
      <c r="S532">
        <v>1.9510150551795999</v>
      </c>
      <c r="T532">
        <v>2.0020000040531198</v>
      </c>
      <c r="U532">
        <v>2.09710597991943</v>
      </c>
      <c r="V532">
        <v>2.2324598431587201</v>
      </c>
      <c r="W532">
        <v>2.4002244472503702</v>
      </c>
      <c r="X532">
        <v>2.6024975776672399</v>
      </c>
      <c r="Y532">
        <v>2.8269689083099401</v>
      </c>
      <c r="Z532">
        <v>3.06348365545273</v>
      </c>
      <c r="AA532">
        <v>3.3066099882125899</v>
      </c>
      <c r="AB532">
        <v>3.54913645982742</v>
      </c>
      <c r="AC532">
        <v>3.76879990100861</v>
      </c>
      <c r="AD532">
        <v>3.96211934089661</v>
      </c>
      <c r="AE532">
        <v>4.1281772851943996</v>
      </c>
      <c r="AF532">
        <v>4.2654840946197501</v>
      </c>
      <c r="AG532">
        <v>4.37440025806427</v>
      </c>
      <c r="AH532">
        <v>4.4559017419815099</v>
      </c>
      <c r="AI532">
        <v>4.5113347768783596</v>
      </c>
    </row>
    <row r="533" spans="1:35" ht="14.4" x14ac:dyDescent="0.3">
      <c r="A533" t="s">
        <v>5</v>
      </c>
      <c r="B533" t="s">
        <v>76</v>
      </c>
      <c r="C533" t="s">
        <v>19</v>
      </c>
      <c r="D533" t="s">
        <v>17</v>
      </c>
      <c r="E533" t="s">
        <v>20</v>
      </c>
      <c r="F533">
        <v>-5.1760673522949197E-4</v>
      </c>
      <c r="G533">
        <v>-1.61099433898926E-3</v>
      </c>
      <c r="H533">
        <v>-1.6636848449707001E-3</v>
      </c>
      <c r="I533">
        <v>-5.6293845176696798E-2</v>
      </c>
      <c r="J533">
        <v>-5.9418082237243701E-2</v>
      </c>
      <c r="K533">
        <v>-3.7798523902893101E-2</v>
      </c>
      <c r="L533">
        <v>-2.2585511207580601E-2</v>
      </c>
      <c r="M533">
        <v>-9.5165967941284197E-3</v>
      </c>
      <c r="N533">
        <v>1.9930839538574201E-2</v>
      </c>
      <c r="O533">
        <v>6.8085312843322796E-2</v>
      </c>
      <c r="P533">
        <v>9.92244482040405E-2</v>
      </c>
      <c r="Q533">
        <v>0.105130314826965</v>
      </c>
      <c r="R533">
        <v>0.11200451850891099</v>
      </c>
      <c r="S533">
        <v>0.12884902954101601</v>
      </c>
      <c r="T533">
        <v>0.14367926120758101</v>
      </c>
      <c r="U533">
        <v>0.14182806015014701</v>
      </c>
      <c r="V533">
        <v>0.124384045600891</v>
      </c>
      <c r="W533">
        <v>0.108005166053772</v>
      </c>
      <c r="X533">
        <v>0.107049465179443</v>
      </c>
      <c r="Y533">
        <v>0.118474721908569</v>
      </c>
      <c r="Z533">
        <v>0.15919244289398199</v>
      </c>
      <c r="AA533">
        <v>0.193954467773438</v>
      </c>
      <c r="AB533">
        <v>0.21321225166320801</v>
      </c>
      <c r="AC533">
        <v>0.23195230960846</v>
      </c>
      <c r="AD533">
        <v>0.24538743495941201</v>
      </c>
      <c r="AE533">
        <v>0.241952300071716</v>
      </c>
      <c r="AF533">
        <v>0.22353518009185799</v>
      </c>
      <c r="AG533">
        <v>0.20517957210540799</v>
      </c>
      <c r="AH533">
        <v>0.19628298282623299</v>
      </c>
      <c r="AI533">
        <v>0.187761425971985</v>
      </c>
    </row>
    <row r="534" spans="1:35" ht="14.4" x14ac:dyDescent="0.3">
      <c r="A534" t="s">
        <v>5</v>
      </c>
      <c r="B534" t="s">
        <v>76</v>
      </c>
      <c r="C534" t="s">
        <v>19</v>
      </c>
      <c r="D534" t="s">
        <v>10</v>
      </c>
      <c r="E534" t="s">
        <v>20</v>
      </c>
      <c r="F534">
        <v>4.0047035813331604</v>
      </c>
      <c r="G534">
        <v>4.2308889627456701</v>
      </c>
      <c r="H534">
        <v>4.3283364772796604</v>
      </c>
      <c r="I534">
        <v>4.3512061834335301</v>
      </c>
      <c r="J534">
        <v>4.4105818271636998</v>
      </c>
      <c r="K534">
        <v>4.4847015142440796</v>
      </c>
      <c r="L534">
        <v>4.5424145460128802</v>
      </c>
      <c r="M534">
        <v>4.5904834270477304</v>
      </c>
      <c r="N534">
        <v>4.6474307775497401</v>
      </c>
      <c r="O534">
        <v>4.7180852890014604</v>
      </c>
      <c r="P534">
        <v>4.7667244672775304</v>
      </c>
      <c r="Q534">
        <v>4.7901302576065099</v>
      </c>
      <c r="R534">
        <v>4.8070044517517099</v>
      </c>
      <c r="S534">
        <v>4.8338489532470703</v>
      </c>
      <c r="T534">
        <v>4.8586791753768903</v>
      </c>
      <c r="U534">
        <v>4.8618278503418004</v>
      </c>
      <c r="V534">
        <v>4.8518840074539202</v>
      </c>
      <c r="W534">
        <v>4.8380051851272601</v>
      </c>
      <c r="X534">
        <v>4.8395494222641</v>
      </c>
      <c r="Y534">
        <v>4.8584744930267298</v>
      </c>
      <c r="Z534">
        <v>4.8991922140121504</v>
      </c>
      <c r="AA534">
        <v>4.9339542388915998</v>
      </c>
      <c r="AB534">
        <v>4.9532120227813703</v>
      </c>
      <c r="AC534">
        <v>4.97195208072662</v>
      </c>
      <c r="AD534">
        <v>4.9953874349594098</v>
      </c>
      <c r="AE534">
        <v>4.9919523000717199</v>
      </c>
      <c r="AF534">
        <v>4.9735351800918597</v>
      </c>
      <c r="AG534">
        <v>4.9551795721054104</v>
      </c>
      <c r="AH534">
        <v>4.9462829828262302</v>
      </c>
      <c r="AI534">
        <v>4.9377614259719804</v>
      </c>
    </row>
    <row r="535" spans="1:35" ht="14.4" x14ac:dyDescent="0.3">
      <c r="A535" t="s">
        <v>11</v>
      </c>
      <c r="B535" t="s">
        <v>76</v>
      </c>
      <c r="C535" t="s">
        <v>19</v>
      </c>
      <c r="D535" t="s">
        <v>12</v>
      </c>
      <c r="E535" t="s">
        <v>20</v>
      </c>
      <c r="F535">
        <v>4.0052211880683899</v>
      </c>
      <c r="G535">
        <v>4.2324999570846602</v>
      </c>
      <c r="H535">
        <v>4.3300001621246302</v>
      </c>
      <c r="I535">
        <v>4.4075000286102304</v>
      </c>
      <c r="J535">
        <v>4.4699999094009399</v>
      </c>
      <c r="K535">
        <v>4.52250003814697</v>
      </c>
      <c r="L535">
        <v>4.5650000572204599</v>
      </c>
      <c r="M535">
        <v>4.6000000238418597</v>
      </c>
      <c r="N535">
        <v>4.6274999380111703</v>
      </c>
      <c r="O535">
        <v>4.6499999761581403</v>
      </c>
      <c r="P535">
        <v>4.6675000190734899</v>
      </c>
      <c r="Q535">
        <v>4.6849999427795401</v>
      </c>
      <c r="R535">
        <v>4.6949999332427996</v>
      </c>
      <c r="S535">
        <v>4.7049999237060502</v>
      </c>
      <c r="T535">
        <v>4.7149999141693097</v>
      </c>
      <c r="U535">
        <v>4.7199997901916504</v>
      </c>
      <c r="V535">
        <v>4.72749996185303</v>
      </c>
      <c r="W535">
        <v>4.7300000190734899</v>
      </c>
      <c r="X535">
        <v>4.7324999570846602</v>
      </c>
      <c r="Y535">
        <v>4.7399997711181596</v>
      </c>
      <c r="Z535">
        <v>4.7399997711181596</v>
      </c>
      <c r="AA535">
        <v>4.7399997711181596</v>
      </c>
      <c r="AB535">
        <v>4.7399997711181596</v>
      </c>
      <c r="AC535">
        <v>4.7399997711181596</v>
      </c>
      <c r="AD535">
        <v>4.75</v>
      </c>
      <c r="AE535">
        <v>4.75</v>
      </c>
      <c r="AF535">
        <v>4.75</v>
      </c>
      <c r="AG535">
        <v>4.75</v>
      </c>
      <c r="AH535">
        <v>4.75</v>
      </c>
      <c r="AI535">
        <v>4.75</v>
      </c>
    </row>
    <row r="536" spans="1:35" ht="14.4" x14ac:dyDescent="0.3">
      <c r="A536" t="s">
        <v>5</v>
      </c>
      <c r="B536" t="s">
        <v>76</v>
      </c>
      <c r="C536" t="s">
        <v>21</v>
      </c>
      <c r="D536" t="s">
        <v>17</v>
      </c>
      <c r="E536" t="s">
        <v>20</v>
      </c>
      <c r="F536">
        <v>-2.6817321777343802E-3</v>
      </c>
      <c r="G536">
        <v>7.9700052738189697E-3</v>
      </c>
      <c r="H536">
        <v>1.9139885902404799E-2</v>
      </c>
      <c r="I536">
        <v>3.2926917076110798E-2</v>
      </c>
      <c r="J536">
        <v>5.2896440029144301E-2</v>
      </c>
      <c r="K536">
        <v>7.2618484497070299E-2</v>
      </c>
      <c r="L536">
        <v>8.9566826820373494E-2</v>
      </c>
      <c r="M536">
        <v>0.103371739387512</v>
      </c>
      <c r="N536">
        <v>0.11427259445190401</v>
      </c>
      <c r="O536">
        <v>0.121894955635071</v>
      </c>
      <c r="P536">
        <v>0.12699449062347401</v>
      </c>
      <c r="Q536">
        <v>0.13450646400451699</v>
      </c>
      <c r="R536">
        <v>0.14425921440124501</v>
      </c>
      <c r="S536">
        <v>0.15473771095275901</v>
      </c>
      <c r="T536">
        <v>0.16522645950317399</v>
      </c>
      <c r="U536">
        <v>0.17548251152038599</v>
      </c>
      <c r="V536">
        <v>0.18549430370330799</v>
      </c>
      <c r="W536">
        <v>0.19529926776886</v>
      </c>
      <c r="X536">
        <v>0.204621076583862</v>
      </c>
      <c r="Y536">
        <v>0.212578535079956</v>
      </c>
      <c r="Z536">
        <v>0.21728563308715801</v>
      </c>
      <c r="AA536">
        <v>0.21738612651825001</v>
      </c>
      <c r="AB536">
        <v>0.21473085880279499</v>
      </c>
      <c r="AC536">
        <v>0.21021509170532199</v>
      </c>
      <c r="AD536">
        <v>0.203936457633972</v>
      </c>
      <c r="AE536">
        <v>0.19694685935974099</v>
      </c>
      <c r="AF536">
        <v>0.19103550910949699</v>
      </c>
      <c r="AG536">
        <v>0.18715202808380099</v>
      </c>
      <c r="AH536">
        <v>0.18485522270202601</v>
      </c>
      <c r="AI536">
        <v>0.18348383903503401</v>
      </c>
    </row>
    <row r="537" spans="1:35" ht="14.4" x14ac:dyDescent="0.3">
      <c r="A537" t="s">
        <v>5</v>
      </c>
      <c r="B537" t="s">
        <v>76</v>
      </c>
      <c r="C537" t="s">
        <v>21</v>
      </c>
      <c r="D537" t="s">
        <v>10</v>
      </c>
      <c r="E537" t="s">
        <v>20</v>
      </c>
      <c r="F537">
        <v>1.3079017996788</v>
      </c>
      <c r="G537">
        <v>2.26047003269196</v>
      </c>
      <c r="H537">
        <v>3.09663987159729</v>
      </c>
      <c r="I537">
        <v>3.6529269218444802</v>
      </c>
      <c r="J537">
        <v>4.0378965139389003</v>
      </c>
      <c r="K537">
        <v>4.3026186227798497</v>
      </c>
      <c r="L537">
        <v>4.4820668697357204</v>
      </c>
      <c r="M537">
        <v>4.6083716154098502</v>
      </c>
      <c r="N537">
        <v>4.69177269935608</v>
      </c>
      <c r="O537">
        <v>4.7468949556350699</v>
      </c>
      <c r="P537">
        <v>4.7894945144653303</v>
      </c>
      <c r="Q537">
        <v>4.8220064640045202</v>
      </c>
      <c r="R537">
        <v>4.8492591381072998</v>
      </c>
      <c r="S537">
        <v>4.8722375631332397</v>
      </c>
      <c r="T537">
        <v>4.8902263641357404</v>
      </c>
      <c r="U537">
        <v>4.9054825305938703</v>
      </c>
      <c r="V537">
        <v>4.9229941368103001</v>
      </c>
      <c r="W537">
        <v>4.9352990388870204</v>
      </c>
      <c r="X537">
        <v>4.9446208477020299</v>
      </c>
      <c r="Y537">
        <v>4.9525783061981201</v>
      </c>
      <c r="Z537">
        <v>4.9597854614257804</v>
      </c>
      <c r="AA537">
        <v>4.9673861265182504</v>
      </c>
      <c r="AB537">
        <v>4.9647308588027999</v>
      </c>
      <c r="AC537">
        <v>4.9602150917053196</v>
      </c>
      <c r="AD537">
        <v>4.9539364576339704</v>
      </c>
      <c r="AE537">
        <v>4.9469468593597403</v>
      </c>
      <c r="AF537">
        <v>4.9410355091094997</v>
      </c>
      <c r="AG537">
        <v>4.9371520280838004</v>
      </c>
      <c r="AH537">
        <v>4.9348552227020299</v>
      </c>
      <c r="AI537">
        <v>4.9334838390350297</v>
      </c>
    </row>
    <row r="538" spans="1:35" ht="14.4" x14ac:dyDescent="0.3">
      <c r="A538" t="s">
        <v>11</v>
      </c>
      <c r="B538" t="s">
        <v>76</v>
      </c>
      <c r="C538" t="s">
        <v>21</v>
      </c>
      <c r="D538" t="s">
        <v>12</v>
      </c>
      <c r="E538" t="s">
        <v>20</v>
      </c>
      <c r="F538">
        <v>1.31058353185654</v>
      </c>
      <c r="G538">
        <v>2.2525000274181401</v>
      </c>
      <c r="H538">
        <v>3.0774999856948799</v>
      </c>
      <c r="I538">
        <v>3.6200000047683698</v>
      </c>
      <c r="J538">
        <v>3.98500007390976</v>
      </c>
      <c r="K538">
        <v>4.2300001382827803</v>
      </c>
      <c r="L538">
        <v>4.3925000429153398</v>
      </c>
      <c r="M538">
        <v>4.5049998760223398</v>
      </c>
      <c r="N538">
        <v>4.5775001049041704</v>
      </c>
      <c r="O538">
        <v>4.625</v>
      </c>
      <c r="P538">
        <v>4.6625000238418597</v>
      </c>
      <c r="Q538">
        <v>4.6875</v>
      </c>
      <c r="R538">
        <v>4.7049999237060502</v>
      </c>
      <c r="S538">
        <v>4.7174998521804801</v>
      </c>
      <c r="T538">
        <v>4.7249999046325701</v>
      </c>
      <c r="U538">
        <v>4.7300000190734899</v>
      </c>
      <c r="V538">
        <v>4.7374998331069902</v>
      </c>
      <c r="W538">
        <v>4.7399997711181596</v>
      </c>
      <c r="X538">
        <v>4.7399997711181596</v>
      </c>
      <c r="Y538">
        <v>4.7399997711181596</v>
      </c>
      <c r="Z538">
        <v>4.7424998283386204</v>
      </c>
      <c r="AA538">
        <v>4.75</v>
      </c>
      <c r="AB538">
        <v>4.75</v>
      </c>
      <c r="AC538">
        <v>4.75</v>
      </c>
      <c r="AD538">
        <v>4.75</v>
      </c>
      <c r="AE538">
        <v>4.75</v>
      </c>
      <c r="AF538">
        <v>4.75</v>
      </c>
      <c r="AG538">
        <v>4.75</v>
      </c>
      <c r="AH538">
        <v>4.75</v>
      </c>
      <c r="AI538">
        <v>4.75</v>
      </c>
    </row>
    <row r="539" spans="1:35" ht="14.4" x14ac:dyDescent="0.3">
      <c r="A539" t="s">
        <v>5</v>
      </c>
      <c r="B539" t="s">
        <v>76</v>
      </c>
      <c r="C539" t="s">
        <v>22</v>
      </c>
      <c r="D539" t="s">
        <v>17</v>
      </c>
      <c r="E539" t="s">
        <v>20</v>
      </c>
      <c r="F539">
        <v>3.7921071052551297E-2</v>
      </c>
      <c r="G539">
        <v>4.28437888622284E-2</v>
      </c>
      <c r="H539">
        <v>5.3219774737954098E-2</v>
      </c>
      <c r="I539">
        <v>6.8059409968555001E-2</v>
      </c>
      <c r="J539">
        <v>8.74008238315582E-2</v>
      </c>
      <c r="K539">
        <v>0.10427002608776099</v>
      </c>
      <c r="L539">
        <v>0.116987779736519</v>
      </c>
      <c r="M539">
        <v>0.12675020098686199</v>
      </c>
      <c r="N539">
        <v>0.13507197797298401</v>
      </c>
      <c r="O539">
        <v>0.143092647194862</v>
      </c>
      <c r="P539">
        <v>0.1519665569067</v>
      </c>
      <c r="Q539">
        <v>0.16149264574050901</v>
      </c>
      <c r="R539">
        <v>0.17150001227855699</v>
      </c>
      <c r="S539">
        <v>0.18047235906124101</v>
      </c>
      <c r="T539">
        <v>0.18728880584240001</v>
      </c>
      <c r="U539">
        <v>0.19203847646713301</v>
      </c>
      <c r="V539">
        <v>0.195677265524864</v>
      </c>
      <c r="W539">
        <v>0.19890500605106401</v>
      </c>
      <c r="X539">
        <v>0.201565831899643</v>
      </c>
      <c r="Y539">
        <v>0.20267160236835499</v>
      </c>
      <c r="Z539">
        <v>0.201772406697273</v>
      </c>
      <c r="AA539">
        <v>0.20019845664501201</v>
      </c>
      <c r="AB539">
        <v>0.19954584538936601</v>
      </c>
      <c r="AC539">
        <v>0.19896318018436401</v>
      </c>
      <c r="AD539">
        <v>0.19701194763183599</v>
      </c>
      <c r="AE539">
        <v>0.19370304048061401</v>
      </c>
      <c r="AF539">
        <v>0.19019919633865401</v>
      </c>
      <c r="AG539">
        <v>0.18741005659103399</v>
      </c>
      <c r="AH539">
        <v>0.18522244691848699</v>
      </c>
      <c r="AI539">
        <v>0.18233315646648399</v>
      </c>
    </row>
    <row r="540" spans="1:35" ht="14.4" x14ac:dyDescent="0.3">
      <c r="A540" t="s">
        <v>5</v>
      </c>
      <c r="B540" t="s">
        <v>76</v>
      </c>
      <c r="C540" t="s">
        <v>22</v>
      </c>
      <c r="D540" t="s">
        <v>10</v>
      </c>
      <c r="E540" t="s">
        <v>20</v>
      </c>
      <c r="F540">
        <v>-2.08751240372658</v>
      </c>
      <c r="G540">
        <v>-0.94722831249237105</v>
      </c>
      <c r="H540">
        <v>-0.19975133985280999</v>
      </c>
      <c r="I540">
        <v>0.22617052681744099</v>
      </c>
      <c r="J540">
        <v>0.561001136898994</v>
      </c>
      <c r="K540">
        <v>0.79712681472301505</v>
      </c>
      <c r="L540">
        <v>0.95078776776790597</v>
      </c>
      <c r="M540">
        <v>1.04464447498322</v>
      </c>
      <c r="N540">
        <v>1.08727291226387</v>
      </c>
      <c r="O540">
        <v>1.0958183705806701</v>
      </c>
      <c r="P540">
        <v>1.0921957194805101</v>
      </c>
      <c r="Q540">
        <v>1.0769772827625299</v>
      </c>
      <c r="R540">
        <v>1.0559954047203099</v>
      </c>
      <c r="S540">
        <v>1.0315634310245501</v>
      </c>
      <c r="T540">
        <v>1.00352311134338</v>
      </c>
      <c r="U540">
        <v>0.97546365857124295</v>
      </c>
      <c r="V540">
        <v>0.95277000963687897</v>
      </c>
      <c r="W540">
        <v>0.92908912897109996</v>
      </c>
      <c r="X540">
        <v>0.90542110800743103</v>
      </c>
      <c r="Y540">
        <v>0.88418209552764904</v>
      </c>
      <c r="Z540">
        <v>0.867587029933929</v>
      </c>
      <c r="AA540">
        <v>0.85897786915302299</v>
      </c>
      <c r="AB540">
        <v>0.84787091612815901</v>
      </c>
      <c r="AC540">
        <v>0.84247250854969002</v>
      </c>
      <c r="AD540">
        <v>0.840138539671898</v>
      </c>
      <c r="AE540">
        <v>0.83977814018726304</v>
      </c>
      <c r="AF540">
        <v>0.84181120991706804</v>
      </c>
      <c r="AG540">
        <v>0.84638018906116497</v>
      </c>
      <c r="AH540">
        <v>0.85274592041969299</v>
      </c>
      <c r="AI540">
        <v>0.85910956561565399</v>
      </c>
    </row>
    <row r="541" spans="1:35" ht="14.4" x14ac:dyDescent="0.3">
      <c r="A541" t="s">
        <v>11</v>
      </c>
      <c r="B541" t="s">
        <v>76</v>
      </c>
      <c r="C541" t="s">
        <v>22</v>
      </c>
      <c r="D541" t="s">
        <v>12</v>
      </c>
      <c r="E541" t="s">
        <v>20</v>
      </c>
      <c r="F541">
        <v>-2.1254334747791299</v>
      </c>
      <c r="G541">
        <v>-0.990072101354599</v>
      </c>
      <c r="H541">
        <v>-0.25297111459076399</v>
      </c>
      <c r="I541">
        <v>0.15811111684888601</v>
      </c>
      <c r="J541">
        <v>0.473600313067436</v>
      </c>
      <c r="K541">
        <v>0.69285678863525402</v>
      </c>
      <c r="L541">
        <v>0.833799988031387</v>
      </c>
      <c r="M541">
        <v>0.91789427399635304</v>
      </c>
      <c r="N541">
        <v>0.95220093429088604</v>
      </c>
      <c r="O541">
        <v>0.95272572338581096</v>
      </c>
      <c r="P541">
        <v>0.94022916257381395</v>
      </c>
      <c r="Q541">
        <v>0.91548463702201799</v>
      </c>
      <c r="R541">
        <v>0.88449539244175002</v>
      </c>
      <c r="S541">
        <v>0.85109107196331002</v>
      </c>
      <c r="T541">
        <v>0.81623430550098397</v>
      </c>
      <c r="U541">
        <v>0.78342518210411105</v>
      </c>
      <c r="V541">
        <v>0.75709274411201499</v>
      </c>
      <c r="W541">
        <v>0.73018412292003598</v>
      </c>
      <c r="X541">
        <v>0.70385527610778797</v>
      </c>
      <c r="Y541">
        <v>0.68151049315929402</v>
      </c>
      <c r="Z541">
        <v>0.66581462323665597</v>
      </c>
      <c r="AA541">
        <v>0.65877941250801098</v>
      </c>
      <c r="AB541">
        <v>0.64832507073879198</v>
      </c>
      <c r="AC541">
        <v>0.64350932836532604</v>
      </c>
      <c r="AD541">
        <v>0.64312659204006195</v>
      </c>
      <c r="AE541">
        <v>0.64607509970665</v>
      </c>
      <c r="AF541">
        <v>0.65161201357841503</v>
      </c>
      <c r="AG541">
        <v>0.65897013247013103</v>
      </c>
      <c r="AH541">
        <v>0.667523473501205</v>
      </c>
      <c r="AI541">
        <v>0.67677640914917003</v>
      </c>
    </row>
    <row r="542" spans="1:35" ht="14.4" x14ac:dyDescent="0.3">
      <c r="A542" t="s">
        <v>5</v>
      </c>
      <c r="B542" t="s">
        <v>76</v>
      </c>
      <c r="C542" t="s">
        <v>23</v>
      </c>
      <c r="D542" t="s">
        <v>8</v>
      </c>
      <c r="E542" t="s">
        <v>14</v>
      </c>
      <c r="F542">
        <v>-0.13648117028384199</v>
      </c>
      <c r="G542">
        <v>-0.17285152525071701</v>
      </c>
      <c r="H542">
        <v>-0.10498440602442199</v>
      </c>
      <c r="I542">
        <v>-3.2451751262463399E-2</v>
      </c>
      <c r="J542">
        <v>4.1507402476948001E-2</v>
      </c>
      <c r="K542">
        <v>0.112671094305572</v>
      </c>
      <c r="L542">
        <v>0.17650558738460101</v>
      </c>
      <c r="M542">
        <v>0.235742553606544</v>
      </c>
      <c r="N542">
        <v>0.294833402292771</v>
      </c>
      <c r="O542">
        <v>0.356413249517606</v>
      </c>
      <c r="P542">
        <v>0.42837456548530101</v>
      </c>
      <c r="Q542">
        <v>0.53016345533312104</v>
      </c>
      <c r="R542">
        <v>0.65091176116385296</v>
      </c>
      <c r="S542">
        <v>0.77372784797831196</v>
      </c>
      <c r="T542">
        <v>0.88222608253483203</v>
      </c>
      <c r="U542">
        <v>0.97101860775914395</v>
      </c>
      <c r="V542">
        <v>1.0430628888447</v>
      </c>
      <c r="W542">
        <v>1.1025297281745301</v>
      </c>
      <c r="X542">
        <v>1.1516949203392</v>
      </c>
      <c r="Y542">
        <v>1.1902313075293101</v>
      </c>
      <c r="Z542">
        <v>1.27489378937731</v>
      </c>
      <c r="AA542">
        <v>1.37389700960924</v>
      </c>
      <c r="AB542">
        <v>1.4680229886007601</v>
      </c>
      <c r="AC542">
        <v>1.5650325794515501</v>
      </c>
      <c r="AD542">
        <v>1.6512599350525501</v>
      </c>
      <c r="AE542">
        <v>1.7136222430452099</v>
      </c>
      <c r="AF542">
        <v>1.7502160128452</v>
      </c>
      <c r="AG542">
        <v>1.76380123534186</v>
      </c>
      <c r="AH542">
        <v>1.7544964602426401</v>
      </c>
      <c r="AI542">
        <v>1.72805078246916</v>
      </c>
    </row>
    <row r="543" spans="1:35" ht="14.4" x14ac:dyDescent="0.3">
      <c r="A543" t="s">
        <v>5</v>
      </c>
      <c r="B543" t="s">
        <v>76</v>
      </c>
      <c r="C543" t="s">
        <v>23</v>
      </c>
      <c r="D543" t="s">
        <v>10</v>
      </c>
      <c r="E543" t="s">
        <v>14</v>
      </c>
      <c r="F543">
        <v>441.00731658935598</v>
      </c>
      <c r="G543">
        <v>490.99757385253901</v>
      </c>
      <c r="H543">
        <v>532.10975646972702</v>
      </c>
      <c r="I543">
        <v>565.23110961914097</v>
      </c>
      <c r="J543">
        <v>589.82740783691395</v>
      </c>
      <c r="K543">
        <v>608.43017578125</v>
      </c>
      <c r="L543">
        <v>622.92756652831997</v>
      </c>
      <c r="M543">
        <v>634.45254516601597</v>
      </c>
      <c r="N543">
        <v>644.06134033203102</v>
      </c>
      <c r="O543">
        <v>652.68901062011696</v>
      </c>
      <c r="P543">
        <v>661.12052917480503</v>
      </c>
      <c r="Q543">
        <v>670.08261108398403</v>
      </c>
      <c r="R543">
        <v>679.97990417480503</v>
      </c>
      <c r="S543">
        <v>690.99533081054699</v>
      </c>
      <c r="T543">
        <v>703.28965759277298</v>
      </c>
      <c r="U543">
        <v>717.02053833007801</v>
      </c>
      <c r="V543">
        <v>732.45913696289097</v>
      </c>
      <c r="W543">
        <v>749.81979370117199</v>
      </c>
      <c r="X543">
        <v>769.12298583984398</v>
      </c>
      <c r="Y543">
        <v>790.40412902831997</v>
      </c>
      <c r="Z543">
        <v>814.18278503418003</v>
      </c>
      <c r="AA543">
        <v>840.42649841308605</v>
      </c>
      <c r="AB543">
        <v>869.12576293945301</v>
      </c>
      <c r="AC543">
        <v>900.17658996581997</v>
      </c>
      <c r="AD543">
        <v>933.11273193359398</v>
      </c>
      <c r="AE543">
        <v>967.48806762695301</v>
      </c>
      <c r="AF543">
        <v>1003.02891540527</v>
      </c>
      <c r="AG543">
        <v>1039.5399780273401</v>
      </c>
      <c r="AH543">
        <v>1076.80615234375</v>
      </c>
      <c r="AI543">
        <v>1114.6583557128899</v>
      </c>
    </row>
    <row r="544" spans="1:35" ht="14.4" x14ac:dyDescent="0.3">
      <c r="A544" t="s">
        <v>11</v>
      </c>
      <c r="B544" t="s">
        <v>76</v>
      </c>
      <c r="C544" t="s">
        <v>23</v>
      </c>
      <c r="D544" t="s">
        <v>12</v>
      </c>
      <c r="E544" t="s">
        <v>14</v>
      </c>
      <c r="F544">
        <v>441.61003112792997</v>
      </c>
      <c r="G544">
        <v>491.84774017334001</v>
      </c>
      <c r="H544">
        <v>532.66897583007801</v>
      </c>
      <c r="I544">
        <v>565.41459655761696</v>
      </c>
      <c r="J544">
        <v>589.58268737793003</v>
      </c>
      <c r="K544">
        <v>607.74542236328102</v>
      </c>
      <c r="L544">
        <v>621.83000183105503</v>
      </c>
      <c r="M544">
        <v>632.96038818359398</v>
      </c>
      <c r="N544">
        <v>642.16801452636696</v>
      </c>
      <c r="O544">
        <v>650.37100219726597</v>
      </c>
      <c r="P544">
        <v>658.300537109375</v>
      </c>
      <c r="Q544">
        <v>666.54881286621105</v>
      </c>
      <c r="R544">
        <v>675.58245849609398</v>
      </c>
      <c r="S544">
        <v>685.68995666503895</v>
      </c>
      <c r="T544">
        <v>697.13931274414097</v>
      </c>
      <c r="U544">
        <v>710.12509155273403</v>
      </c>
      <c r="V544">
        <v>724.89799499511696</v>
      </c>
      <c r="W544">
        <v>741.64295959472702</v>
      </c>
      <c r="X544">
        <v>760.36589050293003</v>
      </c>
      <c r="Y544">
        <v>781.10714721679699</v>
      </c>
      <c r="Z544">
        <v>803.93348693847702</v>
      </c>
      <c r="AA544">
        <v>829.03639221191395</v>
      </c>
      <c r="AB544">
        <v>856.55139160156205</v>
      </c>
      <c r="AC544">
        <v>886.30561828613304</v>
      </c>
      <c r="AD544">
        <v>917.95491027831997</v>
      </c>
      <c r="AE544">
        <v>951.18829345703102</v>
      </c>
      <c r="AF544">
        <v>985.77571105956997</v>
      </c>
      <c r="AG544">
        <v>1021.52235412598</v>
      </c>
      <c r="AH544">
        <v>1058.23937988281</v>
      </c>
      <c r="AI544">
        <v>1095.7236938476599</v>
      </c>
    </row>
    <row r="545" spans="1:35" ht="14.4" x14ac:dyDescent="0.3">
      <c r="A545" t="s">
        <v>5</v>
      </c>
      <c r="B545" t="s">
        <v>76</v>
      </c>
      <c r="C545" t="s">
        <v>24</v>
      </c>
      <c r="D545" t="s">
        <v>8</v>
      </c>
      <c r="E545" t="s">
        <v>25</v>
      </c>
      <c r="F545">
        <v>-0.101999397226227</v>
      </c>
      <c r="G545">
        <v>-3.3637094458815998E-2</v>
      </c>
      <c r="H545">
        <v>0.223745551338728</v>
      </c>
      <c r="I545">
        <v>0.501050917545798</v>
      </c>
      <c r="J545">
        <v>0.709950299117867</v>
      </c>
      <c r="K545">
        <v>0.83282916547229302</v>
      </c>
      <c r="L545">
        <v>0.90797849421964105</v>
      </c>
      <c r="M545">
        <v>0.97493963742709699</v>
      </c>
      <c r="N545">
        <v>1.05808470439239</v>
      </c>
      <c r="O545">
        <v>1.17194105012923</v>
      </c>
      <c r="P545">
        <v>1.2963357918196201</v>
      </c>
      <c r="Q545">
        <v>1.3841739246536</v>
      </c>
      <c r="R545">
        <v>1.41468286667776</v>
      </c>
      <c r="S545">
        <v>1.3792801525499301</v>
      </c>
      <c r="T545">
        <v>1.29480361489802</v>
      </c>
      <c r="U545">
        <v>1.1874165403969601</v>
      </c>
      <c r="V545">
        <v>1.07256372082036</v>
      </c>
      <c r="W545">
        <v>0.95241924687277102</v>
      </c>
      <c r="X545">
        <v>0.83088800417849795</v>
      </c>
      <c r="Y545">
        <v>0.72021456017472596</v>
      </c>
      <c r="Z545">
        <v>0.67819761462875106</v>
      </c>
      <c r="AA545">
        <v>0.71745027886887003</v>
      </c>
      <c r="AB545">
        <v>0.78324056584322399</v>
      </c>
      <c r="AC545">
        <v>0.82597510498236804</v>
      </c>
      <c r="AD545">
        <v>0.82492926846355896</v>
      </c>
      <c r="AE545">
        <v>0.78598411271146895</v>
      </c>
      <c r="AF545">
        <v>0.72413254323537801</v>
      </c>
      <c r="AG545">
        <v>0.65146860199169998</v>
      </c>
      <c r="AH545">
        <v>0.57853194652737205</v>
      </c>
      <c r="AI545">
        <v>0.51761050573040401</v>
      </c>
    </row>
    <row r="546" spans="1:35" ht="14.4" x14ac:dyDescent="0.3">
      <c r="A546" t="s">
        <v>5</v>
      </c>
      <c r="B546" t="s">
        <v>76</v>
      </c>
      <c r="C546" t="s">
        <v>24</v>
      </c>
      <c r="D546" t="s">
        <v>10</v>
      </c>
      <c r="E546" t="s">
        <v>25</v>
      </c>
      <c r="F546">
        <v>1522.5680847168001</v>
      </c>
      <c r="G546">
        <v>1647.21069335938</v>
      </c>
      <c r="H546">
        <v>1773.4136657714801</v>
      </c>
      <c r="I546">
        <v>1917.2309265136701</v>
      </c>
      <c r="J546">
        <v>2071.8837280273401</v>
      </c>
      <c r="K546">
        <v>2236.3116455078102</v>
      </c>
      <c r="L546">
        <v>2403.01123046875</v>
      </c>
      <c r="M546">
        <v>2570.8280029296898</v>
      </c>
      <c r="N546">
        <v>2740.6130981445299</v>
      </c>
      <c r="O546">
        <v>2914.2673950195299</v>
      </c>
      <c r="P546">
        <v>3074.8556518554701</v>
      </c>
      <c r="Q546">
        <v>3227.5613403320299</v>
      </c>
      <c r="R546">
        <v>3383.6508178710901</v>
      </c>
      <c r="S546">
        <v>3544.8096313476599</v>
      </c>
      <c r="T546">
        <v>3713.70849609375</v>
      </c>
      <c r="U546">
        <v>3893.4043579101599</v>
      </c>
      <c r="V546">
        <v>4086.9061279296898</v>
      </c>
      <c r="W546">
        <v>4296.8400878906205</v>
      </c>
      <c r="X546">
        <v>4526.4196777343795</v>
      </c>
      <c r="Y546">
        <v>4779.2102050781205</v>
      </c>
      <c r="Z546">
        <v>5036.5783691406205</v>
      </c>
      <c r="AA546">
        <v>5309.3607177734402</v>
      </c>
      <c r="AB546">
        <v>5611.5329589843795</v>
      </c>
      <c r="AC546">
        <v>5942.1180419921902</v>
      </c>
      <c r="AD546">
        <v>6301.1584472656205</v>
      </c>
      <c r="AE546">
        <v>6690.0430908203098</v>
      </c>
      <c r="AF546">
        <v>7110.6683349609402</v>
      </c>
      <c r="AG546">
        <v>7564.8096923828098</v>
      </c>
      <c r="AH546">
        <v>8054.2048339843795</v>
      </c>
      <c r="AI546">
        <v>8580.822265625</v>
      </c>
    </row>
    <row r="547" spans="1:35" ht="14.4" x14ac:dyDescent="0.3">
      <c r="A547" t="s">
        <v>11</v>
      </c>
      <c r="B547" t="s">
        <v>76</v>
      </c>
      <c r="C547" t="s">
        <v>24</v>
      </c>
      <c r="D547" t="s">
        <v>12</v>
      </c>
      <c r="E547" t="s">
        <v>25</v>
      </c>
      <c r="F547">
        <v>1524.12268066406</v>
      </c>
      <c r="G547">
        <v>1647.7649536132801</v>
      </c>
      <c r="H547">
        <v>1769.45458984375</v>
      </c>
      <c r="I547">
        <v>1907.6725158691399</v>
      </c>
      <c r="J547">
        <v>2057.27807617188</v>
      </c>
      <c r="K547">
        <v>2217.8408203125</v>
      </c>
      <c r="L547">
        <v>2381.3887329101599</v>
      </c>
      <c r="M547">
        <v>2546.0059814453102</v>
      </c>
      <c r="N547">
        <v>2711.91870117188</v>
      </c>
      <c r="O547">
        <v>2880.50952148438</v>
      </c>
      <c r="P547">
        <v>3035.5053100585901</v>
      </c>
      <c r="Q547">
        <v>3183.4962158203102</v>
      </c>
      <c r="R547">
        <v>3336.4506225585901</v>
      </c>
      <c r="S547">
        <v>3496.5819702148401</v>
      </c>
      <c r="T547">
        <v>3666.2379150390602</v>
      </c>
      <c r="U547">
        <v>3847.7159423828102</v>
      </c>
      <c r="V547">
        <v>4043.53662109375</v>
      </c>
      <c r="W547">
        <v>4256.30224609375</v>
      </c>
      <c r="X547">
        <v>4489.1201171875</v>
      </c>
      <c r="Y547">
        <v>4745.0357666015598</v>
      </c>
      <c r="Z547">
        <v>5002.6505126953098</v>
      </c>
      <c r="AA547">
        <v>5271.5400390625</v>
      </c>
      <c r="AB547">
        <v>5567.9227294921902</v>
      </c>
      <c r="AC547">
        <v>5893.4396972656205</v>
      </c>
      <c r="AD547">
        <v>6249.6036376953098</v>
      </c>
      <c r="AE547">
        <v>6637.8704833984402</v>
      </c>
      <c r="AF547">
        <v>7059.5478515625</v>
      </c>
      <c r="AG547">
        <v>7515.8463134765598</v>
      </c>
      <c r="AH547">
        <v>8007.8767089843795</v>
      </c>
      <c r="AI547">
        <v>8536.6357421875</v>
      </c>
    </row>
    <row r="548" spans="1:35" ht="14.4" x14ac:dyDescent="0.3">
      <c r="A548" t="s">
        <v>5</v>
      </c>
      <c r="B548" t="s">
        <v>76</v>
      </c>
      <c r="C548" t="s">
        <v>26</v>
      </c>
      <c r="D548" t="s">
        <v>8</v>
      </c>
      <c r="E548" t="s">
        <v>14</v>
      </c>
      <c r="F548">
        <v>-0.31897053007473603</v>
      </c>
      <c r="G548">
        <v>-0.63958782124471403</v>
      </c>
      <c r="H548">
        <v>-0.64871075313788196</v>
      </c>
      <c r="I548">
        <v>-0.61690406954190102</v>
      </c>
      <c r="J548">
        <v>-0.58493587448392703</v>
      </c>
      <c r="K548">
        <v>-0.54602380287820396</v>
      </c>
      <c r="L548">
        <v>-0.48347949272901097</v>
      </c>
      <c r="M548">
        <v>-0.38930412995420399</v>
      </c>
      <c r="N548">
        <v>-0.26771522695022698</v>
      </c>
      <c r="O548">
        <v>-0.13754032795593199</v>
      </c>
      <c r="P548">
        <v>0.171615701062211</v>
      </c>
      <c r="Q548">
        <v>0.56858033395947905</v>
      </c>
      <c r="R548">
        <v>0.92686144437170703</v>
      </c>
      <c r="S548">
        <v>1.2502730925765699</v>
      </c>
      <c r="T548">
        <v>1.54279985727734</v>
      </c>
      <c r="U548">
        <v>1.8059449940096099</v>
      </c>
      <c r="V548">
        <v>2.04103167668899</v>
      </c>
      <c r="W548">
        <v>2.2490149953282401</v>
      </c>
      <c r="X548">
        <v>2.431426153846</v>
      </c>
      <c r="Y548">
        <v>2.5887086045494301</v>
      </c>
      <c r="Z548">
        <v>2.8254402038890598</v>
      </c>
      <c r="AA548">
        <v>3.0603825989975002</v>
      </c>
      <c r="AB548">
        <v>3.2542278427749598</v>
      </c>
      <c r="AC548">
        <v>3.4312568790270301</v>
      </c>
      <c r="AD548">
        <v>3.5890388201088399</v>
      </c>
      <c r="AE548">
        <v>3.71734420209508</v>
      </c>
      <c r="AF548">
        <v>3.8099693280586799</v>
      </c>
      <c r="AG548">
        <v>3.8641558298038601</v>
      </c>
      <c r="AH548">
        <v>3.8786383610283099</v>
      </c>
      <c r="AI548">
        <v>3.8635995866078501</v>
      </c>
    </row>
    <row r="549" spans="1:35" ht="14.4" x14ac:dyDescent="0.3">
      <c r="A549" t="s">
        <v>5</v>
      </c>
      <c r="B549" t="s">
        <v>76</v>
      </c>
      <c r="C549" t="s">
        <v>26</v>
      </c>
      <c r="D549" t="s">
        <v>10</v>
      </c>
      <c r="E549" t="s">
        <v>14</v>
      </c>
      <c r="F549">
        <v>481.90725708007801</v>
      </c>
      <c r="G549">
        <v>536.09690856933605</v>
      </c>
      <c r="H549">
        <v>574.89219665527298</v>
      </c>
      <c r="I549">
        <v>606.89938354492199</v>
      </c>
      <c r="J549">
        <v>630.20896911621105</v>
      </c>
      <c r="K549">
        <v>648.57864379882801</v>
      </c>
      <c r="L549">
        <v>664.40953063964798</v>
      </c>
      <c r="M549">
        <v>678.63581848144497</v>
      </c>
      <c r="N549">
        <v>692.13525390625</v>
      </c>
      <c r="O549">
        <v>705.49725341796898</v>
      </c>
      <c r="P549">
        <v>720.56365966796898</v>
      </c>
      <c r="Q549">
        <v>737.27299499511696</v>
      </c>
      <c r="R549">
        <v>755.10392761230503</v>
      </c>
      <c r="S549">
        <v>774.19645690918003</v>
      </c>
      <c r="T549">
        <v>794.7578125</v>
      </c>
      <c r="U549">
        <v>816.94010925293003</v>
      </c>
      <c r="V549">
        <v>841.06292724609398</v>
      </c>
      <c r="W549">
        <v>867.26695251464798</v>
      </c>
      <c r="X549">
        <v>895.46501159668003</v>
      </c>
      <c r="Y549">
        <v>925.67817687988304</v>
      </c>
      <c r="Z549">
        <v>958.94770812988304</v>
      </c>
      <c r="AA549">
        <v>994.91011047363304</v>
      </c>
      <c r="AB549">
        <v>1033.2870178222699</v>
      </c>
      <c r="AC549">
        <v>1073.8195495605501</v>
      </c>
      <c r="AD549">
        <v>1115.8463439941399</v>
      </c>
      <c r="AE549">
        <v>1158.8386535644499</v>
      </c>
      <c r="AF549">
        <v>1202.4836730956999</v>
      </c>
      <c r="AG549">
        <v>1246.52990722656</v>
      </c>
      <c r="AH549">
        <v>1290.72058105469</v>
      </c>
      <c r="AI549">
        <v>1334.9038391113299</v>
      </c>
    </row>
    <row r="550" spans="1:35" ht="14.4" x14ac:dyDescent="0.3">
      <c r="A550" t="s">
        <v>11</v>
      </c>
      <c r="B550" t="s">
        <v>76</v>
      </c>
      <c r="C550" t="s">
        <v>26</v>
      </c>
      <c r="D550" t="s">
        <v>12</v>
      </c>
      <c r="E550" t="s">
        <v>14</v>
      </c>
      <c r="F550">
        <v>483.44931793212902</v>
      </c>
      <c r="G550">
        <v>539.54779052734398</v>
      </c>
      <c r="H550">
        <v>578.64593505859398</v>
      </c>
      <c r="I550">
        <v>610.66661071777298</v>
      </c>
      <c r="J550">
        <v>633.91697692871105</v>
      </c>
      <c r="K550">
        <v>652.13948059081997</v>
      </c>
      <c r="L550">
        <v>667.63742065429699</v>
      </c>
      <c r="M550">
        <v>681.28810119628895</v>
      </c>
      <c r="N550">
        <v>693.99317932128895</v>
      </c>
      <c r="O550">
        <v>706.46893310546898</v>
      </c>
      <c r="P550">
        <v>719.32917785644497</v>
      </c>
      <c r="Q550">
        <v>733.10470581054699</v>
      </c>
      <c r="R550">
        <v>748.16943359375</v>
      </c>
      <c r="S550">
        <v>764.63641357421898</v>
      </c>
      <c r="T550">
        <v>782.68258666992199</v>
      </c>
      <c r="U550">
        <v>802.44833374023403</v>
      </c>
      <c r="V550">
        <v>824.23992919921898</v>
      </c>
      <c r="W550">
        <v>848.19100952148403</v>
      </c>
      <c r="X550">
        <v>874.20925903320301</v>
      </c>
      <c r="Y550">
        <v>902.31974792480503</v>
      </c>
      <c r="Z550">
        <v>932.59771728515602</v>
      </c>
      <c r="AA550">
        <v>965.3662109375</v>
      </c>
      <c r="AB550">
        <v>1000.72126770019</v>
      </c>
      <c r="AC550">
        <v>1038.1963653564501</v>
      </c>
      <c r="AD550">
        <v>1077.1857299804699</v>
      </c>
      <c r="AE550">
        <v>1117.3045959472699</v>
      </c>
      <c r="AF550">
        <v>1158.3508605956999</v>
      </c>
      <c r="AG550">
        <v>1200.1540832519499</v>
      </c>
      <c r="AH550">
        <v>1242.5274353027301</v>
      </c>
      <c r="AI550">
        <v>1285.2470397949201</v>
      </c>
    </row>
    <row r="551" spans="1:35" ht="14.4" x14ac:dyDescent="0.3">
      <c r="A551" t="s">
        <v>5</v>
      </c>
      <c r="B551" t="s">
        <v>76</v>
      </c>
      <c r="C551" t="s">
        <v>27</v>
      </c>
      <c r="D551" t="s">
        <v>8</v>
      </c>
      <c r="E551" t="s">
        <v>28</v>
      </c>
      <c r="F551">
        <v>-0.103488616605629</v>
      </c>
      <c r="G551">
        <v>-0.18894955892839699</v>
      </c>
      <c r="H551">
        <v>-0.215205836364185</v>
      </c>
      <c r="I551">
        <v>-0.23587456343865401</v>
      </c>
      <c r="J551">
        <v>-0.25059170887778998</v>
      </c>
      <c r="K551">
        <v>-0.25140347331125101</v>
      </c>
      <c r="L551">
        <v>-0.23545044068533599</v>
      </c>
      <c r="M551">
        <v>-0.207235270501993</v>
      </c>
      <c r="N551">
        <v>-0.17397646098837899</v>
      </c>
      <c r="O551">
        <v>-0.14013380553552501</v>
      </c>
      <c r="P551">
        <v>-0.10524063331806</v>
      </c>
      <c r="Q551">
        <v>-6.2085359214669698E-2</v>
      </c>
      <c r="R551">
        <v>-1.56830434302924E-2</v>
      </c>
      <c r="S551">
        <v>3.01743427865819E-2</v>
      </c>
      <c r="T551">
        <v>7.3079344048099196E-2</v>
      </c>
      <c r="U551">
        <v>0.111188658884065</v>
      </c>
      <c r="V551">
        <v>0.14289130193409999</v>
      </c>
      <c r="W551">
        <v>0.167248244379303</v>
      </c>
      <c r="X551">
        <v>0.18503092986983399</v>
      </c>
      <c r="Y551">
        <v>0.198096717205543</v>
      </c>
      <c r="Z551">
        <v>0.23629259105009101</v>
      </c>
      <c r="AA551">
        <v>0.28520082407237402</v>
      </c>
      <c r="AB551">
        <v>0.32600923859569197</v>
      </c>
      <c r="AC551">
        <v>0.36094267217843301</v>
      </c>
      <c r="AD551">
        <v>0.38998884522980498</v>
      </c>
      <c r="AE551">
        <v>0.41162582292080302</v>
      </c>
      <c r="AF551">
        <v>0.42519661810607201</v>
      </c>
      <c r="AG551">
        <v>0.43025305062285302</v>
      </c>
      <c r="AH551">
        <v>0.42558963150785001</v>
      </c>
      <c r="AI551">
        <v>0.41314444889666302</v>
      </c>
    </row>
    <row r="552" spans="1:35" ht="14.4" x14ac:dyDescent="0.3">
      <c r="A552" t="s">
        <v>5</v>
      </c>
      <c r="B552" t="s">
        <v>76</v>
      </c>
      <c r="C552" t="s">
        <v>27</v>
      </c>
      <c r="D552" t="s">
        <v>10</v>
      </c>
      <c r="E552" t="s">
        <v>28</v>
      </c>
      <c r="F552">
        <v>1293.7794494628899</v>
      </c>
      <c r="G552">
        <v>1343.5924987793001</v>
      </c>
      <c r="H552">
        <v>1386.3871459960901</v>
      </c>
      <c r="I552">
        <v>1430.9423828125</v>
      </c>
      <c r="J552">
        <v>1479.3578186035199</v>
      </c>
      <c r="K552">
        <v>1534.3480834960901</v>
      </c>
      <c r="L552">
        <v>1592.1875</v>
      </c>
      <c r="M552">
        <v>1652.4102172851599</v>
      </c>
      <c r="N552">
        <v>1714.99731445312</v>
      </c>
      <c r="O552">
        <v>1779.9651794433601</v>
      </c>
      <c r="P552">
        <v>1836.6771545410199</v>
      </c>
      <c r="Q552">
        <v>1888.8066101074201</v>
      </c>
      <c r="R552">
        <v>1942.4783020019499</v>
      </c>
      <c r="S552">
        <v>1997.66381835938</v>
      </c>
      <c r="T552">
        <v>2054.3561096191402</v>
      </c>
      <c r="U552">
        <v>2112.5556640625</v>
      </c>
      <c r="V552">
        <v>2172.2647094726599</v>
      </c>
      <c r="W552">
        <v>2233.4973754882799</v>
      </c>
      <c r="X552">
        <v>2296.3052978515602</v>
      </c>
      <c r="Y552">
        <v>2360.7681884765602</v>
      </c>
      <c r="Z552">
        <v>2415.8973999023401</v>
      </c>
      <c r="AA552">
        <v>2465.4456787109398</v>
      </c>
      <c r="AB552">
        <v>2515.8064575195299</v>
      </c>
      <c r="AC552">
        <v>2567.0452880859398</v>
      </c>
      <c r="AD552">
        <v>2619.1737060546898</v>
      </c>
      <c r="AE552">
        <v>2672.1632690429701</v>
      </c>
      <c r="AF552">
        <v>2726.0057983398401</v>
      </c>
      <c r="AG552">
        <v>2780.69750976562</v>
      </c>
      <c r="AH552">
        <v>2836.2119140625</v>
      </c>
      <c r="AI552">
        <v>2892.6104736328102</v>
      </c>
    </row>
    <row r="553" spans="1:35" ht="14.4" x14ac:dyDescent="0.3">
      <c r="A553" t="s">
        <v>11</v>
      </c>
      <c r="B553" t="s">
        <v>76</v>
      </c>
      <c r="C553" t="s">
        <v>27</v>
      </c>
      <c r="D553" t="s">
        <v>12</v>
      </c>
      <c r="E553" t="s">
        <v>28</v>
      </c>
      <c r="F553">
        <v>1295.11975097656</v>
      </c>
      <c r="G553">
        <v>1346.1360168456999</v>
      </c>
      <c r="H553">
        <v>1389.3771667480501</v>
      </c>
      <c r="I553">
        <v>1434.3255920410199</v>
      </c>
      <c r="J553">
        <v>1483.0742797851599</v>
      </c>
      <c r="K553">
        <v>1538.21520996094</v>
      </c>
      <c r="L553">
        <v>1595.9451599121101</v>
      </c>
      <c r="M553">
        <v>1655.8417053222699</v>
      </c>
      <c r="N553">
        <v>1717.98620605469</v>
      </c>
      <c r="O553">
        <v>1782.46301269531</v>
      </c>
      <c r="P553">
        <v>1838.6121215820301</v>
      </c>
      <c r="Q553">
        <v>1889.9800109863299</v>
      </c>
      <c r="R553">
        <v>1942.7829895019499</v>
      </c>
      <c r="S553">
        <v>1997.0612182617199</v>
      </c>
      <c r="T553">
        <v>2052.8558959960901</v>
      </c>
      <c r="U553">
        <v>2110.2093505859398</v>
      </c>
      <c r="V553">
        <v>2169.1651611328102</v>
      </c>
      <c r="W553">
        <v>2229.7681274414099</v>
      </c>
      <c r="X553">
        <v>2292.0642700195299</v>
      </c>
      <c r="Y553">
        <v>2356.10083007812</v>
      </c>
      <c r="Z553">
        <v>2410.2022705078102</v>
      </c>
      <c r="AA553">
        <v>2458.4342041015602</v>
      </c>
      <c r="AB553">
        <v>2507.63134765625</v>
      </c>
      <c r="AC553">
        <v>2557.8130493164099</v>
      </c>
      <c r="AD553">
        <v>2608.9989013671898</v>
      </c>
      <c r="AE553">
        <v>2661.2090454101599</v>
      </c>
      <c r="AF553">
        <v>2714.4639892578102</v>
      </c>
      <c r="AG553">
        <v>2768.7847290039099</v>
      </c>
      <c r="AH553">
        <v>2824.1924438476599</v>
      </c>
      <c r="AI553">
        <v>2880.708984375</v>
      </c>
    </row>
    <row r="554" spans="1:35" ht="14.4" x14ac:dyDescent="0.3">
      <c r="A554" t="s">
        <v>5</v>
      </c>
      <c r="B554" t="s">
        <v>76</v>
      </c>
      <c r="C554" t="s">
        <v>29</v>
      </c>
      <c r="D554" t="s">
        <v>8</v>
      </c>
      <c r="E554" t="s">
        <v>20</v>
      </c>
      <c r="F554">
        <v>-6.8487879768763804E-2</v>
      </c>
      <c r="G554">
        <v>-7.7104608817235604E-2</v>
      </c>
      <c r="H554">
        <v>-8.7303682202433106E-2</v>
      </c>
      <c r="I554">
        <v>-0.10215560215375299</v>
      </c>
      <c r="J554">
        <v>-0.114677744999092</v>
      </c>
      <c r="K554">
        <v>-0.123053878524859</v>
      </c>
      <c r="L554">
        <v>-0.1322354944154</v>
      </c>
      <c r="M554">
        <v>-0.147424407630281</v>
      </c>
      <c r="N554">
        <v>-0.16993887825537099</v>
      </c>
      <c r="O554">
        <v>-0.19380240797529599</v>
      </c>
      <c r="P554">
        <v>-0.27742149631033702</v>
      </c>
      <c r="Q554">
        <v>-0.37419137236641697</v>
      </c>
      <c r="R554">
        <v>-0.44773475398736101</v>
      </c>
      <c r="S554">
        <v>-0.50867807138955701</v>
      </c>
      <c r="T554">
        <v>-0.56589149043222398</v>
      </c>
      <c r="U554">
        <v>-0.62266851933707701</v>
      </c>
      <c r="V554">
        <v>-0.67979166597890195</v>
      </c>
      <c r="W554">
        <v>-0.73714202326175005</v>
      </c>
      <c r="X554">
        <v>-0.79346559190590604</v>
      </c>
      <c r="Y554">
        <v>-0.84721267107907805</v>
      </c>
      <c r="Z554">
        <v>-0.89370121877839803</v>
      </c>
      <c r="AA554">
        <v>-0.92593865497498895</v>
      </c>
      <c r="AB554">
        <v>-0.95168588363608897</v>
      </c>
      <c r="AC554">
        <v>-0.97508261745666802</v>
      </c>
      <c r="AD554">
        <v>-0.99946003557865903</v>
      </c>
      <c r="AE554">
        <v>-1.0263306812145701</v>
      </c>
      <c r="AF554">
        <v>-1.0539565580075301</v>
      </c>
      <c r="AG554">
        <v>-1.0801638438199901</v>
      </c>
      <c r="AH554">
        <v>-1.10500348286076</v>
      </c>
      <c r="AI554">
        <v>-1.12830636514284</v>
      </c>
    </row>
    <row r="555" spans="1:35" ht="14.4" x14ac:dyDescent="0.3">
      <c r="A555" t="s">
        <v>5</v>
      </c>
      <c r="B555" t="s">
        <v>76</v>
      </c>
      <c r="C555" t="s">
        <v>29</v>
      </c>
      <c r="D555" t="s">
        <v>10</v>
      </c>
      <c r="E555" t="s">
        <v>20</v>
      </c>
      <c r="F555">
        <v>1268.1293029785199</v>
      </c>
      <c r="G555">
        <v>1257.5373229980501</v>
      </c>
      <c r="H555">
        <v>1273.8945617675799</v>
      </c>
      <c r="I555">
        <v>1307.1279602050799</v>
      </c>
      <c r="J555">
        <v>1350.9301452636701</v>
      </c>
      <c r="K555">
        <v>1401.12048339844</v>
      </c>
      <c r="L555">
        <v>1453.57153320312</v>
      </c>
      <c r="M555">
        <v>1507.8953247070301</v>
      </c>
      <c r="N555">
        <v>1564.13464355469</v>
      </c>
      <c r="O555">
        <v>1622.4494018554699</v>
      </c>
      <c r="P555">
        <v>1672.1558532714801</v>
      </c>
      <c r="Q555">
        <v>1717.2051696777301</v>
      </c>
      <c r="R555">
        <v>1763.87805175781</v>
      </c>
      <c r="S555">
        <v>1812.0480041503899</v>
      </c>
      <c r="T555">
        <v>1861.6025695800799</v>
      </c>
      <c r="U555">
        <v>1912.5200500488299</v>
      </c>
      <c r="V555">
        <v>1964.8226928710901</v>
      </c>
      <c r="W555">
        <v>2018.5504455566399</v>
      </c>
      <c r="X555">
        <v>2073.7681274414099</v>
      </c>
      <c r="Y555">
        <v>2130.5509643554701</v>
      </c>
      <c r="Z555">
        <v>2178.45141601562</v>
      </c>
      <c r="AA555">
        <v>2221.3228759765602</v>
      </c>
      <c r="AB555">
        <v>2265.1861572265602</v>
      </c>
      <c r="AC555">
        <v>2309.9703369140602</v>
      </c>
      <c r="AD555">
        <v>2355.61645507812</v>
      </c>
      <c r="AE555">
        <v>2402.1038818359398</v>
      </c>
      <c r="AF555">
        <v>2449.4898681640602</v>
      </c>
      <c r="AG555">
        <v>2497.8462524414099</v>
      </c>
      <c r="AH555">
        <v>2547.1923217773401</v>
      </c>
      <c r="AI555">
        <v>2597.5534057617201</v>
      </c>
    </row>
    <row r="556" spans="1:35" ht="14.4" x14ac:dyDescent="0.3">
      <c r="A556" t="s">
        <v>11</v>
      </c>
      <c r="B556" t="s">
        <v>76</v>
      </c>
      <c r="C556" t="s">
        <v>29</v>
      </c>
      <c r="D556" t="s">
        <v>12</v>
      </c>
      <c r="E556" t="s">
        <v>20</v>
      </c>
      <c r="F556">
        <v>1268.99841308594</v>
      </c>
      <c r="G556">
        <v>1258.50769042969</v>
      </c>
      <c r="H556">
        <v>1275.00769042969</v>
      </c>
      <c r="I556">
        <v>1308.4646301269499</v>
      </c>
      <c r="J556">
        <v>1352.4811401367199</v>
      </c>
      <c r="K556">
        <v>1402.8467407226599</v>
      </c>
      <c r="L556">
        <v>1455.49621582031</v>
      </c>
      <c r="M556">
        <v>1510.1216125488299</v>
      </c>
      <c r="N556">
        <v>1566.79724121094</v>
      </c>
      <c r="O556">
        <v>1625.59985351562</v>
      </c>
      <c r="P556">
        <v>1676.8076782226599</v>
      </c>
      <c r="Q556">
        <v>1723.6549377441399</v>
      </c>
      <c r="R556">
        <v>1771.8110656738299</v>
      </c>
      <c r="S556">
        <v>1821.31262207031</v>
      </c>
      <c r="T556">
        <v>1872.1971740722699</v>
      </c>
      <c r="U556">
        <v>1924.5033264160199</v>
      </c>
      <c r="V556">
        <v>1978.2708129882801</v>
      </c>
      <c r="W556">
        <v>2033.54052734375</v>
      </c>
      <c r="X556">
        <v>2090.3543701171898</v>
      </c>
      <c r="Y556">
        <v>2148.7554931640602</v>
      </c>
      <c r="Z556">
        <v>2198.0958251953102</v>
      </c>
      <c r="AA556">
        <v>2242.0831909179701</v>
      </c>
      <c r="AB556">
        <v>2286.9507446289099</v>
      </c>
      <c r="AC556">
        <v>2332.7162475585901</v>
      </c>
      <c r="AD556">
        <v>2379.3975830078102</v>
      </c>
      <c r="AE556">
        <v>2427.0130615234398</v>
      </c>
      <c r="AF556">
        <v>2475.5814208984398</v>
      </c>
      <c r="AG556">
        <v>2525.1217041015602</v>
      </c>
      <c r="AH556">
        <v>2575.6533813476599</v>
      </c>
      <c r="AI556">
        <v>2627.1962280273401</v>
      </c>
    </row>
    <row r="557" spans="1:35" ht="14.4" x14ac:dyDescent="0.3">
      <c r="A557" t="s">
        <v>5</v>
      </c>
      <c r="B557" t="s">
        <v>77</v>
      </c>
      <c r="C557" t="s">
        <v>37</v>
      </c>
      <c r="D557" t="s">
        <v>8</v>
      </c>
      <c r="E557" t="s">
        <v>78</v>
      </c>
      <c r="F557">
        <v>-1.46665909362631E-2</v>
      </c>
      <c r="G557">
        <v>-0.21854505145765299</v>
      </c>
      <c r="H557">
        <v>-0.44299403407440702</v>
      </c>
      <c r="I557">
        <v>-0.659728481033517</v>
      </c>
      <c r="J557">
        <v>-0.82953327064257998</v>
      </c>
      <c r="K557">
        <v>-0.95481194489652799</v>
      </c>
      <c r="L557">
        <v>-1.0643946380656</v>
      </c>
      <c r="M557">
        <v>-1.1902091347633601</v>
      </c>
      <c r="N557">
        <v>-1.3416256952942101</v>
      </c>
      <c r="O557">
        <v>-1.4873150109798201</v>
      </c>
      <c r="P557">
        <v>-1.5593936212113799</v>
      </c>
      <c r="Q557">
        <v>-1.59797910278683</v>
      </c>
      <c r="R557">
        <v>-1.60448572233137</v>
      </c>
      <c r="S557">
        <v>-1.5691236270600499</v>
      </c>
      <c r="T557">
        <v>-1.51414115300942</v>
      </c>
      <c r="U557">
        <v>-1.4564757200378999</v>
      </c>
      <c r="V557">
        <v>-1.3945816069569399</v>
      </c>
      <c r="W557">
        <v>-1.3306731170149699</v>
      </c>
      <c r="X557">
        <v>-1.2679661828764901</v>
      </c>
      <c r="Y557">
        <v>-1.2059089873450901</v>
      </c>
      <c r="Z557">
        <v>-1.1321093281110299</v>
      </c>
      <c r="AA557">
        <v>-1.0669933361591799</v>
      </c>
      <c r="AB557">
        <v>-0.98342674015907705</v>
      </c>
      <c r="AC557">
        <v>-0.86193085576260497</v>
      </c>
      <c r="AD557">
        <v>-0.72213291104073996</v>
      </c>
      <c r="AE557">
        <v>-0.58877900192126897</v>
      </c>
      <c r="AF557">
        <v>-0.46039863283139398</v>
      </c>
      <c r="AG557">
        <v>-0.32784766561798601</v>
      </c>
      <c r="AH557">
        <v>-0.19528491931171099</v>
      </c>
      <c r="AI557">
        <v>-7.7856802424669497E-2</v>
      </c>
    </row>
    <row r="558" spans="1:35" ht="14.4" x14ac:dyDescent="0.3">
      <c r="A558" t="s">
        <v>5</v>
      </c>
      <c r="B558" t="s">
        <v>77</v>
      </c>
      <c r="C558" t="s">
        <v>37</v>
      </c>
      <c r="D558" t="s">
        <v>10</v>
      </c>
      <c r="E558" t="s">
        <v>78</v>
      </c>
      <c r="F558">
        <v>969855.640625</v>
      </c>
      <c r="G558">
        <v>1004699.984375</v>
      </c>
      <c r="H558">
        <v>1023359.515625</v>
      </c>
      <c r="I558">
        <v>1035232.140625</v>
      </c>
      <c r="J558">
        <v>1050875.625</v>
      </c>
      <c r="K558">
        <v>1072660.59375</v>
      </c>
      <c r="L558">
        <v>1099251.3125</v>
      </c>
      <c r="M558">
        <v>1129123.78125</v>
      </c>
      <c r="N558">
        <v>1160779.5625</v>
      </c>
      <c r="O558">
        <v>1193507.5</v>
      </c>
      <c r="P558">
        <v>1228336.6875</v>
      </c>
      <c r="Q558">
        <v>1263819.375</v>
      </c>
      <c r="R558">
        <v>1299072.28125</v>
      </c>
      <c r="S558">
        <v>1334244.125</v>
      </c>
      <c r="T558">
        <v>1368953.46875</v>
      </c>
      <c r="U558">
        <v>1402955.625</v>
      </c>
      <c r="V558">
        <v>1436038.5625</v>
      </c>
      <c r="W558">
        <v>1468143.25</v>
      </c>
      <c r="X558">
        <v>1499299.15625</v>
      </c>
      <c r="Y558">
        <v>1529424.5</v>
      </c>
      <c r="Z558">
        <v>1558249.71875</v>
      </c>
      <c r="AA558">
        <v>1585513.90625</v>
      </c>
      <c r="AB558">
        <v>1612065.34375</v>
      </c>
      <c r="AC558">
        <v>1639075.96875</v>
      </c>
      <c r="AD558">
        <v>1667276.78125</v>
      </c>
      <c r="AE558">
        <v>1696877.5625</v>
      </c>
      <c r="AF558">
        <v>1728131.46875</v>
      </c>
      <c r="AG558">
        <v>1761271.6875</v>
      </c>
      <c r="AH558">
        <v>1796291.40625</v>
      </c>
      <c r="AI558">
        <v>1833029.3125</v>
      </c>
    </row>
    <row r="559" spans="1:35" ht="14.4" x14ac:dyDescent="0.3">
      <c r="A559" t="s">
        <v>11</v>
      </c>
      <c r="B559" t="s">
        <v>77</v>
      </c>
      <c r="C559" t="s">
        <v>37</v>
      </c>
      <c r="D559" t="s">
        <v>12</v>
      </c>
      <c r="E559" t="s">
        <v>78</v>
      </c>
      <c r="F559">
        <v>969997.90625</v>
      </c>
      <c r="G559">
        <v>1006900.515625</v>
      </c>
      <c r="H559">
        <v>1027913.109375</v>
      </c>
      <c r="I559">
        <v>1042107.21875</v>
      </c>
      <c r="J559">
        <v>1059665.90625</v>
      </c>
      <c r="K559">
        <v>1083001.21875</v>
      </c>
      <c r="L559">
        <v>1111077.5625</v>
      </c>
      <c r="M559">
        <v>1142724.59375</v>
      </c>
      <c r="N559">
        <v>1176564.65625</v>
      </c>
      <c r="O559">
        <v>1211526.71875</v>
      </c>
      <c r="P559">
        <v>1247794.71875</v>
      </c>
      <c r="Q559">
        <v>1284342.90625</v>
      </c>
      <c r="R559">
        <v>1320255.59375</v>
      </c>
      <c r="S559">
        <v>1355513.8125</v>
      </c>
      <c r="T559">
        <v>1390000.03125</v>
      </c>
      <c r="U559">
        <v>1423691.34375</v>
      </c>
      <c r="V559">
        <v>1456348.53125</v>
      </c>
      <c r="W559">
        <v>1487942.90625</v>
      </c>
      <c r="X559">
        <v>1518553.90625</v>
      </c>
      <c r="Y559">
        <v>1548093.09375</v>
      </c>
      <c r="Z559">
        <v>1576092.8125</v>
      </c>
      <c r="AA559">
        <v>1602613.6875</v>
      </c>
      <c r="AB559">
        <v>1628076.28125</v>
      </c>
      <c r="AC559">
        <v>1653326.5</v>
      </c>
      <c r="AD559">
        <v>1679404.3125</v>
      </c>
      <c r="AE559">
        <v>1706927.59375</v>
      </c>
      <c r="AF559">
        <v>1736124.5625</v>
      </c>
      <c r="AG559">
        <v>1767064.96875</v>
      </c>
      <c r="AH559">
        <v>1799806.15625</v>
      </c>
      <c r="AI559">
        <v>1834457.5625</v>
      </c>
    </row>
    <row r="560" spans="1:35" ht="14.4" x14ac:dyDescent="0.3">
      <c r="A560" t="s">
        <v>5</v>
      </c>
      <c r="B560" t="s">
        <v>77</v>
      </c>
      <c r="C560" t="s">
        <v>7</v>
      </c>
      <c r="D560" t="s">
        <v>8</v>
      </c>
      <c r="E560" t="s">
        <v>56</v>
      </c>
      <c r="F560">
        <v>-0.116320265222669</v>
      </c>
      <c r="G560">
        <v>-0.15896519217737401</v>
      </c>
      <c r="H560">
        <v>-0.162781098534026</v>
      </c>
      <c r="I560">
        <v>-5.49813244171471E-2</v>
      </c>
      <c r="J560">
        <v>0.123818044372581</v>
      </c>
      <c r="K560">
        <v>0.29713290930821801</v>
      </c>
      <c r="L560">
        <v>0.43175411906941602</v>
      </c>
      <c r="M560">
        <v>0.54785023504626595</v>
      </c>
      <c r="N560">
        <v>0.68076756154060702</v>
      </c>
      <c r="O560">
        <v>0.84480604568602002</v>
      </c>
      <c r="P560">
        <v>1.0047207126986399</v>
      </c>
      <c r="Q560">
        <v>1.12955905449945</v>
      </c>
      <c r="R560">
        <v>1.22706842554243</v>
      </c>
      <c r="S560">
        <v>1.2910316936014501</v>
      </c>
      <c r="T560">
        <v>1.3126029657692699</v>
      </c>
      <c r="U560">
        <v>1.30066095713142</v>
      </c>
      <c r="V560">
        <v>1.2679986048873599</v>
      </c>
      <c r="W560">
        <v>1.21904353417455</v>
      </c>
      <c r="X560">
        <v>1.15984127671767</v>
      </c>
      <c r="Y560">
        <v>1.0988244300125001</v>
      </c>
      <c r="Z560">
        <v>1.06211711251663</v>
      </c>
      <c r="AA560">
        <v>1.0623542951574401</v>
      </c>
      <c r="AB560">
        <v>1.0748511521389701</v>
      </c>
      <c r="AC560">
        <v>1.06670011425989</v>
      </c>
      <c r="AD560">
        <v>1.02041137722293</v>
      </c>
      <c r="AE560">
        <v>0.94607896616880605</v>
      </c>
      <c r="AF560">
        <v>0.86159867591000205</v>
      </c>
      <c r="AG560">
        <v>0.77265314158339005</v>
      </c>
      <c r="AH560">
        <v>0.675836804992902</v>
      </c>
      <c r="AI560">
        <v>0.57330657000058705</v>
      </c>
    </row>
    <row r="561" spans="1:35" ht="14.4" x14ac:dyDescent="0.3">
      <c r="A561" t="s">
        <v>5</v>
      </c>
      <c r="B561" t="s">
        <v>77</v>
      </c>
      <c r="C561" t="s">
        <v>7</v>
      </c>
      <c r="D561" t="s">
        <v>10</v>
      </c>
      <c r="E561" t="s">
        <v>56</v>
      </c>
      <c r="F561">
        <v>111.297204971314</v>
      </c>
      <c r="G561">
        <v>112.590120315552</v>
      </c>
      <c r="H561">
        <v>114.70774841308599</v>
      </c>
      <c r="I561">
        <v>117.221794128418</v>
      </c>
      <c r="J561">
        <v>119.890117645264</v>
      </c>
      <c r="K561">
        <v>122.54758453369099</v>
      </c>
      <c r="L561">
        <v>125.10250473022499</v>
      </c>
      <c r="M561">
        <v>127.56843376159701</v>
      </c>
      <c r="N561">
        <v>129.99876403808599</v>
      </c>
      <c r="O561">
        <v>132.421489715576</v>
      </c>
      <c r="P561">
        <v>134.79631423950201</v>
      </c>
      <c r="Q561">
        <v>137.088558197022</v>
      </c>
      <c r="R561">
        <v>139.32525634765599</v>
      </c>
      <c r="S561">
        <v>141.51542663574199</v>
      </c>
      <c r="T561">
        <v>143.660968780518</v>
      </c>
      <c r="U561">
        <v>145.78469085693399</v>
      </c>
      <c r="V561">
        <v>147.92000579833999</v>
      </c>
      <c r="W561">
        <v>150.08667755126999</v>
      </c>
      <c r="X561">
        <v>152.32196044921901</v>
      </c>
      <c r="Y561">
        <v>154.66545867919899</v>
      </c>
      <c r="Z561">
        <v>157.181369781494</v>
      </c>
      <c r="AA561">
        <v>159.90573120117199</v>
      </c>
      <c r="AB561">
        <v>162.803005218506</v>
      </c>
      <c r="AC561">
        <v>165.799404144287</v>
      </c>
      <c r="AD561">
        <v>168.842617034912</v>
      </c>
      <c r="AE561">
        <v>171.92900085449199</v>
      </c>
      <c r="AF561">
        <v>175.07205200195301</v>
      </c>
      <c r="AG561">
        <v>178.268039703369</v>
      </c>
      <c r="AH561">
        <v>181.49846649169899</v>
      </c>
      <c r="AI561">
        <v>184.75539398193399</v>
      </c>
    </row>
    <row r="562" spans="1:35" ht="14.4" x14ac:dyDescent="0.3">
      <c r="A562" t="s">
        <v>11</v>
      </c>
      <c r="B562" t="s">
        <v>77</v>
      </c>
      <c r="C562" t="s">
        <v>7</v>
      </c>
      <c r="D562" t="s">
        <v>12</v>
      </c>
      <c r="E562" t="s">
        <v>56</v>
      </c>
      <c r="F562">
        <v>111.426816940308</v>
      </c>
      <c r="G562">
        <v>112.769384384155</v>
      </c>
      <c r="H562">
        <v>114.894775390625</v>
      </c>
      <c r="I562">
        <v>117.286279678345</v>
      </c>
      <c r="J562">
        <v>119.741855621338</v>
      </c>
      <c r="K562">
        <v>122.184534072876</v>
      </c>
      <c r="L562">
        <v>124.564691543579</v>
      </c>
      <c r="M562">
        <v>126.87335777282701</v>
      </c>
      <c r="N562">
        <v>129.119758605957</v>
      </c>
      <c r="O562">
        <v>131.31215667724601</v>
      </c>
      <c r="P562">
        <v>133.45545959472699</v>
      </c>
      <c r="Q562">
        <v>135.55735778808599</v>
      </c>
      <c r="R562">
        <v>137.63636398315401</v>
      </c>
      <c r="S562">
        <v>139.71170425414999</v>
      </c>
      <c r="T562">
        <v>141.799701690674</v>
      </c>
      <c r="U562">
        <v>143.91287231445301</v>
      </c>
      <c r="V562">
        <v>146.06786727905299</v>
      </c>
      <c r="W562">
        <v>148.279090881348</v>
      </c>
      <c r="X562">
        <v>150.57552337646499</v>
      </c>
      <c r="Y562">
        <v>152.984428405762</v>
      </c>
      <c r="Z562">
        <v>155.52946472168</v>
      </c>
      <c r="AA562">
        <v>158.22482299804699</v>
      </c>
      <c r="AB562">
        <v>161.071723937988</v>
      </c>
      <c r="AC562">
        <v>164.04948806762701</v>
      </c>
      <c r="AD562">
        <v>167.137130737305</v>
      </c>
      <c r="AE562">
        <v>170.31766128539999</v>
      </c>
      <c r="AF562">
        <v>173.576519012451</v>
      </c>
      <c r="AG562">
        <v>176.90120697021499</v>
      </c>
      <c r="AH562">
        <v>180.280067443848</v>
      </c>
      <c r="AI562">
        <v>183.70221710205101</v>
      </c>
    </row>
    <row r="563" spans="1:35" ht="14.4" x14ac:dyDescent="0.3">
      <c r="A563" t="s">
        <v>5</v>
      </c>
      <c r="B563" t="s">
        <v>77</v>
      </c>
      <c r="C563" t="s">
        <v>13</v>
      </c>
      <c r="D563" t="s">
        <v>8</v>
      </c>
      <c r="E563" t="s">
        <v>78</v>
      </c>
      <c r="F563">
        <v>-6.6148036109503497E-2</v>
      </c>
      <c r="G563">
        <v>-0.29278017317824201</v>
      </c>
      <c r="H563">
        <v>-0.48244980604712501</v>
      </c>
      <c r="I563">
        <v>-0.64765022072216205</v>
      </c>
      <c r="J563">
        <v>-0.79371359125132201</v>
      </c>
      <c r="K563">
        <v>-0.93092107616287201</v>
      </c>
      <c r="L563">
        <v>-1.0619996957743001</v>
      </c>
      <c r="M563">
        <v>-1.1884271339697301</v>
      </c>
      <c r="N563">
        <v>-1.30982923360574</v>
      </c>
      <c r="O563">
        <v>-1.415668622945</v>
      </c>
      <c r="P563">
        <v>-1.4615557273611499</v>
      </c>
      <c r="Q563">
        <v>-1.4653321633540699</v>
      </c>
      <c r="R563">
        <v>-1.44677047276713</v>
      </c>
      <c r="S563">
        <v>-1.4049350293780001</v>
      </c>
      <c r="T563">
        <v>-1.3513993297568101</v>
      </c>
      <c r="U563">
        <v>-1.29669550486833</v>
      </c>
      <c r="V563">
        <v>-1.2422723030291201</v>
      </c>
      <c r="W563">
        <v>-1.1910170015386501</v>
      </c>
      <c r="X563">
        <v>-1.14586221983074</v>
      </c>
      <c r="Y563">
        <v>-1.10439231166957</v>
      </c>
      <c r="Z563">
        <v>-1.04098820008679</v>
      </c>
      <c r="AA563">
        <v>-0.96876253581623695</v>
      </c>
      <c r="AB563">
        <v>-0.88759011351047201</v>
      </c>
      <c r="AC563">
        <v>-0.787414312696744</v>
      </c>
      <c r="AD563">
        <v>-0.67547054448919797</v>
      </c>
      <c r="AE563">
        <v>-0.56459252202258903</v>
      </c>
      <c r="AF563">
        <v>-0.45843881592706498</v>
      </c>
      <c r="AG563">
        <v>-0.35574176319405099</v>
      </c>
      <c r="AH563">
        <v>-0.25767147521400502</v>
      </c>
      <c r="AI563">
        <v>-0.17043205643404399</v>
      </c>
    </row>
    <row r="564" spans="1:35" ht="14.4" x14ac:dyDescent="0.3">
      <c r="A564" t="s">
        <v>5</v>
      </c>
      <c r="B564" t="s">
        <v>77</v>
      </c>
      <c r="C564" t="s">
        <v>13</v>
      </c>
      <c r="D564" t="s">
        <v>10</v>
      </c>
      <c r="E564" t="s">
        <v>78</v>
      </c>
      <c r="F564">
        <v>1968379.53125</v>
      </c>
      <c r="G564">
        <v>2024790.875</v>
      </c>
      <c r="H564">
        <v>2054948.25</v>
      </c>
      <c r="I564">
        <v>2079784.03125</v>
      </c>
      <c r="J564">
        <v>2106371.0625</v>
      </c>
      <c r="K564">
        <v>2137941.125</v>
      </c>
      <c r="L564">
        <v>2174045.5625</v>
      </c>
      <c r="M564">
        <v>2213663.5625</v>
      </c>
      <c r="N564">
        <v>2255576.3125</v>
      </c>
      <c r="O564">
        <v>2299207.375</v>
      </c>
      <c r="P564">
        <v>2345963.25</v>
      </c>
      <c r="Q564">
        <v>2394631.375</v>
      </c>
      <c r="R564">
        <v>2443875.1875</v>
      </c>
      <c r="S564">
        <v>2493781</v>
      </c>
      <c r="T564">
        <v>2544081.625</v>
      </c>
      <c r="U564">
        <v>2594581.625</v>
      </c>
      <c r="V564">
        <v>2645090.5</v>
      </c>
      <c r="W564">
        <v>2695581.125</v>
      </c>
      <c r="X564">
        <v>2745969.3125</v>
      </c>
      <c r="Y564">
        <v>2796144.125</v>
      </c>
      <c r="Z564">
        <v>2846298.0625</v>
      </c>
      <c r="AA564">
        <v>2896102.3125</v>
      </c>
      <c r="AB564">
        <v>2946117.375</v>
      </c>
      <c r="AC564">
        <v>2997451.75</v>
      </c>
      <c r="AD564">
        <v>3050787.4375</v>
      </c>
      <c r="AE564">
        <v>3106263.875</v>
      </c>
      <c r="AF564">
        <v>3163974.0625</v>
      </c>
      <c r="AG564">
        <v>3224035.5625</v>
      </c>
      <c r="AH564">
        <v>3286475.8125</v>
      </c>
      <c r="AI564">
        <v>3351188.3125</v>
      </c>
    </row>
    <row r="565" spans="1:35" ht="14.4" x14ac:dyDescent="0.3">
      <c r="A565" t="s">
        <v>11</v>
      </c>
      <c r="B565" t="s">
        <v>77</v>
      </c>
      <c r="C565" t="s">
        <v>13</v>
      </c>
      <c r="D565" t="s">
        <v>12</v>
      </c>
      <c r="E565" t="s">
        <v>78</v>
      </c>
      <c r="F565">
        <v>1969682.4375</v>
      </c>
      <c r="G565">
        <v>2030736.46875</v>
      </c>
      <c r="H565">
        <v>2064910.40625</v>
      </c>
      <c r="I565">
        <v>2093341.5625</v>
      </c>
      <c r="J565">
        <v>2123223.375</v>
      </c>
      <c r="K565">
        <v>2158030.6875</v>
      </c>
      <c r="L565">
        <v>2197381.75</v>
      </c>
      <c r="M565">
        <v>2240287.75</v>
      </c>
      <c r="N565">
        <v>2285512.625</v>
      </c>
      <c r="O565">
        <v>2332223.9375</v>
      </c>
      <c r="P565">
        <v>2380759.375</v>
      </c>
      <c r="Q565">
        <v>2430242.5</v>
      </c>
      <c r="R565">
        <v>2479751.5</v>
      </c>
      <c r="S565">
        <v>2529316.25</v>
      </c>
      <c r="T565">
        <v>2578933.3125</v>
      </c>
      <c r="U565">
        <v>2628667.4375</v>
      </c>
      <c r="V565">
        <v>2678363.0625</v>
      </c>
      <c r="W565">
        <v>2728072.9375</v>
      </c>
      <c r="X565">
        <v>2777799.0625</v>
      </c>
      <c r="Y565">
        <v>2827369.375</v>
      </c>
      <c r="Z565">
        <v>2876239.375</v>
      </c>
      <c r="AA565">
        <v>2924433.125</v>
      </c>
      <c r="AB565">
        <v>2972501</v>
      </c>
      <c r="AC565">
        <v>3021241.4375</v>
      </c>
      <c r="AD565">
        <v>3071534.75</v>
      </c>
      <c r="AE565">
        <v>3123901.1875</v>
      </c>
      <c r="AF565">
        <v>3178545.75</v>
      </c>
      <c r="AG565">
        <v>3235545.75</v>
      </c>
      <c r="AH565">
        <v>3294966</v>
      </c>
      <c r="AI565">
        <v>3356909.5625</v>
      </c>
    </row>
    <row r="566" spans="1:35" ht="14.4" x14ac:dyDescent="0.3">
      <c r="A566" t="s">
        <v>5</v>
      </c>
      <c r="B566" t="s">
        <v>77</v>
      </c>
      <c r="C566" t="s">
        <v>15</v>
      </c>
      <c r="D566" t="s">
        <v>8</v>
      </c>
      <c r="E566" t="s">
        <v>9</v>
      </c>
      <c r="F566">
        <v>0.19689611329845</v>
      </c>
      <c r="G566">
        <v>0.214396696387675</v>
      </c>
      <c r="H566">
        <v>0.20798833474067199</v>
      </c>
      <c r="I566">
        <v>0.200939929964461</v>
      </c>
      <c r="J566">
        <v>0.225155896654683</v>
      </c>
      <c r="K566">
        <v>0.25290021744852598</v>
      </c>
      <c r="L566">
        <v>0.27772916453829799</v>
      </c>
      <c r="M566">
        <v>0.30144488795338398</v>
      </c>
      <c r="N566">
        <v>0.32578775610885302</v>
      </c>
      <c r="O566">
        <v>0.34899234898890802</v>
      </c>
      <c r="P566">
        <v>0.36968632302589699</v>
      </c>
      <c r="Q566">
        <v>0.38772531958846101</v>
      </c>
      <c r="R566">
        <v>0.409409145312778</v>
      </c>
      <c r="S566">
        <v>0.43099264894785899</v>
      </c>
      <c r="T566">
        <v>0.44600437130979398</v>
      </c>
      <c r="U566">
        <v>0.45557484374863</v>
      </c>
      <c r="V566">
        <v>0.46499790372747102</v>
      </c>
      <c r="W566">
        <v>0.476552651672146</v>
      </c>
      <c r="X566">
        <v>0.48600812100483298</v>
      </c>
      <c r="Y566">
        <v>0.48656856134097198</v>
      </c>
      <c r="Z566">
        <v>0.47463953496005301</v>
      </c>
      <c r="AA566">
        <v>0.45712022436115202</v>
      </c>
      <c r="AB566">
        <v>0.44627913346238002</v>
      </c>
      <c r="AC566">
        <v>0.44071348838559099</v>
      </c>
      <c r="AD566">
        <v>0.43350639673815899</v>
      </c>
      <c r="AE566">
        <v>0.42413713487507998</v>
      </c>
      <c r="AF566">
        <v>0.41651449237638499</v>
      </c>
      <c r="AG566">
        <v>0.41256409346397399</v>
      </c>
      <c r="AH566">
        <v>0.40866829472614402</v>
      </c>
      <c r="AI566">
        <v>0.401216923342473</v>
      </c>
    </row>
    <row r="567" spans="1:35" ht="14.4" x14ac:dyDescent="0.3">
      <c r="A567" t="s">
        <v>5</v>
      </c>
      <c r="B567" t="s">
        <v>77</v>
      </c>
      <c r="C567" t="s">
        <v>15</v>
      </c>
      <c r="D567" t="s">
        <v>10</v>
      </c>
      <c r="E567" t="s">
        <v>9</v>
      </c>
      <c r="F567">
        <v>105.620433807373</v>
      </c>
      <c r="G567">
        <v>105.695943832398</v>
      </c>
      <c r="H567">
        <v>105.93418121337901</v>
      </c>
      <c r="I567">
        <v>106.297248840332</v>
      </c>
      <c r="J567">
        <v>106.729976654053</v>
      </c>
      <c r="K567">
        <v>107.18438720703099</v>
      </c>
      <c r="L567">
        <v>107.649927139282</v>
      </c>
      <c r="M567">
        <v>108.123456954956</v>
      </c>
      <c r="N567">
        <v>108.590826034546</v>
      </c>
      <c r="O567">
        <v>109.043098449707</v>
      </c>
      <c r="P567">
        <v>109.48265838623</v>
      </c>
      <c r="Q567">
        <v>109.906135559082</v>
      </c>
      <c r="R567">
        <v>110.32211494445799</v>
      </c>
      <c r="S567">
        <v>110.724897384644</v>
      </c>
      <c r="T567">
        <v>111.10736083984401</v>
      </c>
      <c r="U567">
        <v>111.471961975098</v>
      </c>
      <c r="V567">
        <v>111.82273101806599</v>
      </c>
      <c r="W567">
        <v>112.161376953125</v>
      </c>
      <c r="X567">
        <v>112.47128868103</v>
      </c>
      <c r="Y567">
        <v>112.745729446411</v>
      </c>
      <c r="Z567">
        <v>112.976720809936</v>
      </c>
      <c r="AA567">
        <v>113.172082901001</v>
      </c>
      <c r="AB567">
        <v>113.340717315674</v>
      </c>
      <c r="AC567">
        <v>113.511178970337</v>
      </c>
      <c r="AD567">
        <v>113.67992401123</v>
      </c>
      <c r="AE567">
        <v>113.846382141113</v>
      </c>
      <c r="AF567">
        <v>114.015058517456</v>
      </c>
      <c r="AG567">
        <v>114.188196182251</v>
      </c>
      <c r="AH567">
        <v>114.361721038818</v>
      </c>
      <c r="AI567">
        <v>114.531526565552</v>
      </c>
    </row>
    <row r="568" spans="1:35" ht="14.4" x14ac:dyDescent="0.3">
      <c r="A568" t="s">
        <v>11</v>
      </c>
      <c r="B568" t="s">
        <v>77</v>
      </c>
      <c r="C568" t="s">
        <v>15</v>
      </c>
      <c r="D568" t="s">
        <v>12</v>
      </c>
      <c r="E568" t="s">
        <v>9</v>
      </c>
      <c r="F568">
        <v>105.412879943848</v>
      </c>
      <c r="G568">
        <v>105.46982002258299</v>
      </c>
      <c r="H568">
        <v>105.71430778503399</v>
      </c>
      <c r="I568">
        <v>106.08408355712901</v>
      </c>
      <c r="J568">
        <v>106.490207672119</v>
      </c>
      <c r="K568">
        <v>106.91400146484401</v>
      </c>
      <c r="L568">
        <v>107.351779937744</v>
      </c>
      <c r="M568">
        <v>107.798503875732</v>
      </c>
      <c r="N568">
        <v>108.238199234009</v>
      </c>
      <c r="O568">
        <v>108.663869857788</v>
      </c>
      <c r="P568">
        <v>109.07940673828099</v>
      </c>
      <c r="Q568">
        <v>109.48164749145501</v>
      </c>
      <c r="R568">
        <v>109.872287750244</v>
      </c>
      <c r="S568">
        <v>110.249729156494</v>
      </c>
      <c r="T568">
        <v>110.614017486572</v>
      </c>
      <c r="U568">
        <v>110.96642684936501</v>
      </c>
      <c r="V568">
        <v>111.305164337158</v>
      </c>
      <c r="W568">
        <v>111.62940406799299</v>
      </c>
      <c r="X568">
        <v>111.92731285095201</v>
      </c>
      <c r="Y568">
        <v>112.19980049133299</v>
      </c>
      <c r="Z568">
        <v>112.44302177429201</v>
      </c>
      <c r="AA568">
        <v>112.657104492188</v>
      </c>
      <c r="AB568">
        <v>112.83714866638201</v>
      </c>
      <c r="AC568">
        <v>113.01311492919901</v>
      </c>
      <c r="AD568">
        <v>113.189241409302</v>
      </c>
      <c r="AE568">
        <v>113.365556716919</v>
      </c>
      <c r="AF568">
        <v>113.542139053345</v>
      </c>
      <c r="AG568">
        <v>113.719032287598</v>
      </c>
      <c r="AH568">
        <v>113.89626312255901</v>
      </c>
      <c r="AI568">
        <v>114.07384300231899</v>
      </c>
    </row>
    <row r="569" spans="1:35" ht="14.4" x14ac:dyDescent="0.3">
      <c r="A569" t="s">
        <v>5</v>
      </c>
      <c r="B569" t="s">
        <v>77</v>
      </c>
      <c r="C569" t="s">
        <v>40</v>
      </c>
      <c r="D569" t="s">
        <v>8</v>
      </c>
      <c r="E569" t="s">
        <v>9</v>
      </c>
      <c r="F569">
        <v>-3.3275771008819501</v>
      </c>
      <c r="G569">
        <v>-3.2793246563092699</v>
      </c>
      <c r="H569">
        <v>-3.1916233279029602</v>
      </c>
      <c r="I569">
        <v>-3.0918698168664802</v>
      </c>
      <c r="J569">
        <v>-3.0250215637645401</v>
      </c>
      <c r="K569">
        <v>-2.9415864318119</v>
      </c>
      <c r="L569">
        <v>-2.8274822996551401</v>
      </c>
      <c r="M569">
        <v>-2.6927569961709898</v>
      </c>
      <c r="N569">
        <v>-2.5408296176121699</v>
      </c>
      <c r="O569">
        <v>-2.3600427480269199</v>
      </c>
      <c r="P569">
        <v>-2.14942839847747</v>
      </c>
      <c r="Q569">
        <v>-1.9438248934763001</v>
      </c>
      <c r="R569">
        <v>-1.75782766590649</v>
      </c>
      <c r="S569">
        <v>-1.5823694111206501</v>
      </c>
      <c r="T569">
        <v>-1.4084498697256</v>
      </c>
      <c r="U569">
        <v>-1.24153781781957</v>
      </c>
      <c r="V569">
        <v>-1.0960417581541799</v>
      </c>
      <c r="W569">
        <v>-0.97891622666532696</v>
      </c>
      <c r="X569">
        <v>-0.88059037538314999</v>
      </c>
      <c r="Y569">
        <v>-0.78424246350403704</v>
      </c>
      <c r="Z569">
        <v>-0.67577758052285197</v>
      </c>
      <c r="AA569">
        <v>-0.53917734600102996</v>
      </c>
      <c r="AB569">
        <v>-0.38898527784394499</v>
      </c>
      <c r="AC569">
        <v>-0.23096700713861601</v>
      </c>
      <c r="AD569">
        <v>-6.3902436653096001E-2</v>
      </c>
      <c r="AE569">
        <v>0.10278279608275701</v>
      </c>
      <c r="AF569">
        <v>0.253309660433154</v>
      </c>
      <c r="AG569">
        <v>0.38092071588238202</v>
      </c>
      <c r="AH569">
        <v>0.49274676403272499</v>
      </c>
      <c r="AI569">
        <v>0.60040074567751001</v>
      </c>
    </row>
    <row r="570" spans="1:35" ht="14.4" x14ac:dyDescent="0.3">
      <c r="A570" t="s">
        <v>5</v>
      </c>
      <c r="B570" t="s">
        <v>77</v>
      </c>
      <c r="C570" t="s">
        <v>40</v>
      </c>
      <c r="D570" t="s">
        <v>10</v>
      </c>
      <c r="E570" t="s">
        <v>9</v>
      </c>
      <c r="F570">
        <v>160.22573089599601</v>
      </c>
      <c r="G570">
        <v>172.119102478027</v>
      </c>
      <c r="H570">
        <v>176.424034118652</v>
      </c>
      <c r="I570">
        <v>184.87562179565401</v>
      </c>
      <c r="J570">
        <v>195.753429412842</v>
      </c>
      <c r="K570">
        <v>203.25747680664099</v>
      </c>
      <c r="L570">
        <v>208.976215362549</v>
      </c>
      <c r="M570">
        <v>213.94412231445301</v>
      </c>
      <c r="N570">
        <v>219.011665344238</v>
      </c>
      <c r="O570">
        <v>224.03413772582999</v>
      </c>
      <c r="P570">
        <v>228.650310516357</v>
      </c>
      <c r="Q570">
        <v>231.99306488037101</v>
      </c>
      <c r="R570">
        <v>233.98192596435501</v>
      </c>
      <c r="S570">
        <v>234.91120147705101</v>
      </c>
      <c r="T570">
        <v>234.86426162719701</v>
      </c>
      <c r="U570">
        <v>234.76451110839801</v>
      </c>
      <c r="V570">
        <v>234.71210861206001</v>
      </c>
      <c r="W570">
        <v>234.50504302978501</v>
      </c>
      <c r="X570">
        <v>234.422939300537</v>
      </c>
      <c r="Y570">
        <v>234.39564514160199</v>
      </c>
      <c r="Z570">
        <v>234.340435028076</v>
      </c>
      <c r="AA570">
        <v>233.937038421631</v>
      </c>
      <c r="AB570">
        <v>233.050537109375</v>
      </c>
      <c r="AC570">
        <v>231.34692001342799</v>
      </c>
      <c r="AD570">
        <v>228.99531173706001</v>
      </c>
      <c r="AE570">
        <v>226.35786819457999</v>
      </c>
      <c r="AF570">
        <v>223.48630523681601</v>
      </c>
      <c r="AG570">
        <v>220.41342926025399</v>
      </c>
      <c r="AH570">
        <v>217.188411712647</v>
      </c>
      <c r="AI570">
        <v>213.86224365234401</v>
      </c>
    </row>
    <row r="571" spans="1:35" ht="14.4" x14ac:dyDescent="0.3">
      <c r="A571" t="s">
        <v>11</v>
      </c>
      <c r="B571" t="s">
        <v>77</v>
      </c>
      <c r="C571" t="s">
        <v>40</v>
      </c>
      <c r="D571" t="s">
        <v>12</v>
      </c>
      <c r="E571" t="s">
        <v>9</v>
      </c>
      <c r="F571">
        <v>165.740886688232</v>
      </c>
      <c r="G571">
        <v>177.95481872558599</v>
      </c>
      <c r="H571">
        <v>182.24046325683599</v>
      </c>
      <c r="I571">
        <v>190.77410888671901</v>
      </c>
      <c r="J571">
        <v>201.85972976684599</v>
      </c>
      <c r="K571">
        <v>209.41767883300801</v>
      </c>
      <c r="L571">
        <v>215.056911468506</v>
      </c>
      <c r="M571">
        <v>219.864540100098</v>
      </c>
      <c r="N571">
        <v>224.72145462036099</v>
      </c>
      <c r="O571">
        <v>229.44923782348599</v>
      </c>
      <c r="P571">
        <v>233.67294311523401</v>
      </c>
      <c r="Q571">
        <v>236.59199905395499</v>
      </c>
      <c r="R571">
        <v>238.16851806640599</v>
      </c>
      <c r="S571">
        <v>238.688129425049</v>
      </c>
      <c r="T571">
        <v>238.21946334838901</v>
      </c>
      <c r="U571">
        <v>237.71584320068399</v>
      </c>
      <c r="V571">
        <v>237.31315994262701</v>
      </c>
      <c r="W571">
        <v>236.823345184326</v>
      </c>
      <c r="X571">
        <v>236.50558471679699</v>
      </c>
      <c r="Y571">
        <v>236.248405456543</v>
      </c>
      <c r="Z571">
        <v>235.93482971191401</v>
      </c>
      <c r="AA571">
        <v>235.20521163940401</v>
      </c>
      <c r="AB571">
        <v>233.96060943603501</v>
      </c>
      <c r="AC571">
        <v>231.88249206543</v>
      </c>
      <c r="AD571">
        <v>229.14173889160199</v>
      </c>
      <c r="AE571">
        <v>226.125450134277</v>
      </c>
      <c r="AF571">
        <v>222.92162322998001</v>
      </c>
      <c r="AG571">
        <v>219.57701492309599</v>
      </c>
      <c r="AH571">
        <v>216.123470306397</v>
      </c>
      <c r="AI571">
        <v>212.58587646484401</v>
      </c>
    </row>
    <row r="572" spans="1:35" ht="14.4" x14ac:dyDescent="0.3">
      <c r="A572" t="s">
        <v>5</v>
      </c>
      <c r="B572" t="s">
        <v>77</v>
      </c>
      <c r="C572" t="s">
        <v>41</v>
      </c>
      <c r="D572" t="s">
        <v>8</v>
      </c>
      <c r="E572" t="s">
        <v>78</v>
      </c>
      <c r="F572">
        <v>5.1966391938496103E-4</v>
      </c>
      <c r="G572">
        <v>-2.3310680925170399E-2</v>
      </c>
      <c r="H572">
        <v>-8.7304611228733495E-2</v>
      </c>
      <c r="I572">
        <v>-0.188822394470645</v>
      </c>
      <c r="J572">
        <v>-0.30577974516877698</v>
      </c>
      <c r="K572">
        <v>-0.41704024407231999</v>
      </c>
      <c r="L572">
        <v>-0.51969945517004201</v>
      </c>
      <c r="M572">
        <v>-0.62476128116986096</v>
      </c>
      <c r="N572">
        <v>-0.74302153157342898</v>
      </c>
      <c r="O572">
        <v>-0.86769694791257701</v>
      </c>
      <c r="P572">
        <v>-0.97180849555644799</v>
      </c>
      <c r="Q572">
        <v>-1.0496821787317501</v>
      </c>
      <c r="R572">
        <v>-1.10463900252962</v>
      </c>
      <c r="S572">
        <v>-1.13110421914645</v>
      </c>
      <c r="T572">
        <v>-1.1331074981484299</v>
      </c>
      <c r="U572">
        <v>-1.1198243654562501</v>
      </c>
      <c r="V572">
        <v>-1.09733754364741</v>
      </c>
      <c r="W572">
        <v>-1.0697042397996099</v>
      </c>
      <c r="X572">
        <v>-1.0415683260183599</v>
      </c>
      <c r="Y572">
        <v>-1.01521786364335</v>
      </c>
      <c r="Z572">
        <v>-0.98855165385447497</v>
      </c>
      <c r="AA572">
        <v>-0.96399195714721397</v>
      </c>
      <c r="AB572">
        <v>-0.93514266895466902</v>
      </c>
      <c r="AC572">
        <v>-0.88972039263809399</v>
      </c>
      <c r="AD572">
        <v>-0.82742389535280803</v>
      </c>
      <c r="AE572">
        <v>-0.75821030348645102</v>
      </c>
      <c r="AF572">
        <v>-0.68795025413218602</v>
      </c>
      <c r="AG572">
        <v>-0.61603797637968005</v>
      </c>
      <c r="AH572">
        <v>-0.54292682190818498</v>
      </c>
      <c r="AI572">
        <v>-0.47410050744634002</v>
      </c>
    </row>
    <row r="573" spans="1:35" ht="14.4" x14ac:dyDescent="0.3">
      <c r="A573" t="s">
        <v>5</v>
      </c>
      <c r="B573" t="s">
        <v>77</v>
      </c>
      <c r="C573" t="s">
        <v>41</v>
      </c>
      <c r="D573" t="s">
        <v>10</v>
      </c>
      <c r="E573" t="s">
        <v>78</v>
      </c>
      <c r="F573">
        <v>526184.15625</v>
      </c>
      <c r="G573">
        <v>531016.828125</v>
      </c>
      <c r="H573">
        <v>536051.078125</v>
      </c>
      <c r="I573">
        <v>541994.859375</v>
      </c>
      <c r="J573">
        <v>548285.25</v>
      </c>
      <c r="K573">
        <v>554928.90625</v>
      </c>
      <c r="L573">
        <v>561928.140625</v>
      </c>
      <c r="M573">
        <v>569140.625</v>
      </c>
      <c r="N573">
        <v>576451.09375</v>
      </c>
      <c r="O573">
        <v>583865.984375</v>
      </c>
      <c r="P573">
        <v>591555.609375</v>
      </c>
      <c r="Q573">
        <v>599649.625</v>
      </c>
      <c r="R573">
        <v>608103.078125</v>
      </c>
      <c r="S573">
        <v>616917.625</v>
      </c>
      <c r="T573">
        <v>626053.046875</v>
      </c>
      <c r="U573">
        <v>635444.78125</v>
      </c>
      <c r="V573">
        <v>645050.953125</v>
      </c>
      <c r="W573">
        <v>654844.4375</v>
      </c>
      <c r="X573">
        <v>664794.75</v>
      </c>
      <c r="Y573">
        <v>674886.859375</v>
      </c>
      <c r="Z573">
        <v>685123.609375</v>
      </c>
      <c r="AA573">
        <v>695445.78125</v>
      </c>
      <c r="AB573">
        <v>705911.5</v>
      </c>
      <c r="AC573">
        <v>716629.25</v>
      </c>
      <c r="AD573">
        <v>727618.359375</v>
      </c>
      <c r="AE573">
        <v>738818.21875</v>
      </c>
      <c r="AF573">
        <v>750192.671875</v>
      </c>
      <c r="AG573">
        <v>761751.375</v>
      </c>
      <c r="AH573">
        <v>773495.171875</v>
      </c>
      <c r="AI573">
        <v>785384.671875</v>
      </c>
    </row>
    <row r="574" spans="1:35" ht="14.4" x14ac:dyDescent="0.3">
      <c r="A574" t="s">
        <v>11</v>
      </c>
      <c r="B574" t="s">
        <v>77</v>
      </c>
      <c r="C574" t="s">
        <v>41</v>
      </c>
      <c r="D574" t="s">
        <v>12</v>
      </c>
      <c r="E574" t="s">
        <v>78</v>
      </c>
      <c r="F574">
        <v>526181.421875</v>
      </c>
      <c r="G574">
        <v>531140.640625</v>
      </c>
      <c r="H574">
        <v>536519.484375</v>
      </c>
      <c r="I574">
        <v>543020.203125</v>
      </c>
      <c r="J574">
        <v>549966.9375</v>
      </c>
      <c r="K574">
        <v>557252.875</v>
      </c>
      <c r="L574">
        <v>564863.734375</v>
      </c>
      <c r="M574">
        <v>572718.75</v>
      </c>
      <c r="N574">
        <v>580766.3125</v>
      </c>
      <c r="O574">
        <v>588976.515625</v>
      </c>
      <c r="P574">
        <v>597360.8125</v>
      </c>
      <c r="Q574">
        <v>606010.8125</v>
      </c>
      <c r="R574">
        <v>614895.453125</v>
      </c>
      <c r="S574">
        <v>623975.4375</v>
      </c>
      <c r="T574">
        <v>633228.203125</v>
      </c>
      <c r="U574">
        <v>642641.234375</v>
      </c>
      <c r="V574">
        <v>652207.875</v>
      </c>
      <c r="W574">
        <v>661925.078125</v>
      </c>
      <c r="X574">
        <v>671791.921875</v>
      </c>
      <c r="Y574">
        <v>681808.703125</v>
      </c>
      <c r="Z574">
        <v>691964.03125</v>
      </c>
      <c r="AA574">
        <v>702215.078125</v>
      </c>
      <c r="AB574">
        <v>712575.09375</v>
      </c>
      <c r="AC574">
        <v>723062.484375</v>
      </c>
      <c r="AD574">
        <v>733689.078125</v>
      </c>
      <c r="AE574">
        <v>744462.8125</v>
      </c>
      <c r="AF574">
        <v>755389.375</v>
      </c>
      <c r="AG574">
        <v>766473.140625</v>
      </c>
      <c r="AH574">
        <v>777717.609375</v>
      </c>
      <c r="AI574">
        <v>789125.921875</v>
      </c>
    </row>
    <row r="575" spans="1:35" ht="14.4" x14ac:dyDescent="0.3">
      <c r="A575" t="s">
        <v>5</v>
      </c>
      <c r="B575" t="s">
        <v>77</v>
      </c>
      <c r="C575" t="s">
        <v>42</v>
      </c>
      <c r="D575" t="s">
        <v>17</v>
      </c>
      <c r="E575" t="s">
        <v>43</v>
      </c>
      <c r="F575">
        <v>0.56917953491210904</v>
      </c>
      <c r="G575">
        <v>1.34889984130859</v>
      </c>
      <c r="H575">
        <v>1.4672966003418</v>
      </c>
      <c r="I575">
        <v>0.94054412841796897</v>
      </c>
      <c r="J575">
        <v>0.17115402221679701</v>
      </c>
      <c r="K575">
        <v>-0.56586074829101596</v>
      </c>
      <c r="L575">
        <v>-1.2961730957031199</v>
      </c>
      <c r="M575">
        <v>-2.1134872436523402</v>
      </c>
      <c r="N575">
        <v>-3.0352706909179701</v>
      </c>
      <c r="O575">
        <v>-4.0218811035156197</v>
      </c>
      <c r="P575">
        <v>-5.1192798614501998</v>
      </c>
      <c r="Q575">
        <v>-6.2826843261718803</v>
      </c>
      <c r="R575">
        <v>-7.37141990661621</v>
      </c>
      <c r="S575">
        <v>-8.2959785461425799</v>
      </c>
      <c r="T575">
        <v>-9.0421791076660192</v>
      </c>
      <c r="U575">
        <v>-9.6629714965820295</v>
      </c>
      <c r="V575">
        <v>-10.186765670776399</v>
      </c>
      <c r="W575">
        <v>-10.599485397338899</v>
      </c>
      <c r="X575">
        <v>-10.894392013549799</v>
      </c>
      <c r="Y575">
        <v>-11.088581085205099</v>
      </c>
      <c r="Z575">
        <v>-11.2891139984131</v>
      </c>
      <c r="AA575">
        <v>-11.525842666626</v>
      </c>
      <c r="AB575">
        <v>-11.7337188720703</v>
      </c>
      <c r="AC575">
        <v>-11.835670471191399</v>
      </c>
      <c r="AD575">
        <v>-11.826957702636699</v>
      </c>
      <c r="AE575">
        <v>-11.752580642700201</v>
      </c>
      <c r="AF575">
        <v>-11.642503738403301</v>
      </c>
      <c r="AG575">
        <v>-11.4765319824219</v>
      </c>
      <c r="AH575">
        <v>-11.241981506347701</v>
      </c>
      <c r="AI575">
        <v>-10.9666194915772</v>
      </c>
    </row>
    <row r="576" spans="1:35" ht="14.4" x14ac:dyDescent="0.3">
      <c r="A576" t="s">
        <v>5</v>
      </c>
      <c r="B576" t="s">
        <v>77</v>
      </c>
      <c r="C576" t="s">
        <v>42</v>
      </c>
      <c r="D576" t="s">
        <v>10</v>
      </c>
      <c r="E576" t="s">
        <v>43</v>
      </c>
      <c r="F576">
        <v>170.95524597168</v>
      </c>
      <c r="G576">
        <v>167.701671600342</v>
      </c>
      <c r="H576">
        <v>162.50962066650399</v>
      </c>
      <c r="I576">
        <v>156.10369110107399</v>
      </c>
      <c r="J576">
        <v>150.303379058838</v>
      </c>
      <c r="K576">
        <v>145.306667327881</v>
      </c>
      <c r="L576">
        <v>141.045845031738</v>
      </c>
      <c r="M576">
        <v>137.34467697143501</v>
      </c>
      <c r="N576">
        <v>134.05337524414099</v>
      </c>
      <c r="O576">
        <v>131.10065841674799</v>
      </c>
      <c r="P576">
        <v>128.289167404175</v>
      </c>
      <c r="Q576">
        <v>125.590763092041</v>
      </c>
      <c r="R576">
        <v>123.17888832092299</v>
      </c>
      <c r="S576">
        <v>121.086559295654</v>
      </c>
      <c r="T576">
        <v>119.26177406311</v>
      </c>
      <c r="U576">
        <v>117.59045791625999</v>
      </c>
      <c r="V576">
        <v>115.989873886108</v>
      </c>
      <c r="W576">
        <v>114.46786499023401</v>
      </c>
      <c r="X576">
        <v>113.02733421325701</v>
      </c>
      <c r="Y576">
        <v>111.664012908936</v>
      </c>
      <c r="Z576">
        <v>110.294109344482</v>
      </c>
      <c r="AA576">
        <v>108.867570877075</v>
      </c>
      <c r="AB576">
        <v>107.447238922119</v>
      </c>
      <c r="AC576">
        <v>106.11522102356</v>
      </c>
      <c r="AD576">
        <v>104.861898422241</v>
      </c>
      <c r="AE576">
        <v>103.634628295898</v>
      </c>
      <c r="AF576">
        <v>102.39993095398</v>
      </c>
      <c r="AG576">
        <v>101.177867889404</v>
      </c>
      <c r="AH576">
        <v>99.983608245849595</v>
      </c>
      <c r="AI576">
        <v>98.791980743408203</v>
      </c>
    </row>
    <row r="577" spans="1:35" ht="14.4" x14ac:dyDescent="0.3">
      <c r="A577" t="s">
        <v>11</v>
      </c>
      <c r="B577" t="s">
        <v>77</v>
      </c>
      <c r="C577" t="s">
        <v>42</v>
      </c>
      <c r="D577" t="s">
        <v>12</v>
      </c>
      <c r="E577" t="s">
        <v>43</v>
      </c>
      <c r="F577">
        <v>170.386066436768</v>
      </c>
      <c r="G577">
        <v>166.352771759033</v>
      </c>
      <c r="H577">
        <v>161.042324066162</v>
      </c>
      <c r="I577">
        <v>155.16314697265599</v>
      </c>
      <c r="J577">
        <v>150.13222503662101</v>
      </c>
      <c r="K577">
        <v>145.87252807617199</v>
      </c>
      <c r="L577">
        <v>142.34201812744101</v>
      </c>
      <c r="M577">
        <v>139.458164215088</v>
      </c>
      <c r="N577">
        <v>137.08864593505899</v>
      </c>
      <c r="O577">
        <v>135.12253952026401</v>
      </c>
      <c r="P577">
        <v>133.408447265625</v>
      </c>
      <c r="Q577">
        <v>131.873447418213</v>
      </c>
      <c r="R577">
        <v>130.55030822753901</v>
      </c>
      <c r="S577">
        <v>129.38253784179699</v>
      </c>
      <c r="T577">
        <v>128.303953170776</v>
      </c>
      <c r="U577">
        <v>127.253429412842</v>
      </c>
      <c r="V577">
        <v>126.17663955688499</v>
      </c>
      <c r="W577">
        <v>125.067350387573</v>
      </c>
      <c r="X577">
        <v>123.921726226807</v>
      </c>
      <c r="Y577">
        <v>122.75259399414099</v>
      </c>
      <c r="Z577">
        <v>121.583223342895</v>
      </c>
      <c r="AA577">
        <v>120.393413543701</v>
      </c>
      <c r="AB577">
        <v>119.180957794189</v>
      </c>
      <c r="AC577">
        <v>117.950891494751</v>
      </c>
      <c r="AD577">
        <v>116.688856124878</v>
      </c>
      <c r="AE577">
        <v>115.387208938599</v>
      </c>
      <c r="AF577">
        <v>114.042434692383</v>
      </c>
      <c r="AG577">
        <v>112.654399871826</v>
      </c>
      <c r="AH577">
        <v>111.225589752197</v>
      </c>
      <c r="AI577">
        <v>109.758600234985</v>
      </c>
    </row>
    <row r="578" spans="1:35" ht="14.4" x14ac:dyDescent="0.3">
      <c r="A578" t="s">
        <v>5</v>
      </c>
      <c r="B578" t="s">
        <v>77</v>
      </c>
      <c r="C578" t="s">
        <v>44</v>
      </c>
      <c r="D578" t="s">
        <v>8</v>
      </c>
      <c r="E578" t="s">
        <v>78</v>
      </c>
      <c r="F578">
        <v>0.51988543030754297</v>
      </c>
      <c r="G578">
        <v>1.3613110629479499</v>
      </c>
      <c r="H578">
        <v>2.0862969805277598</v>
      </c>
      <c r="I578">
        <v>2.7104829349752002</v>
      </c>
      <c r="J578">
        <v>3.2189766286095498</v>
      </c>
      <c r="K578">
        <v>3.6028822326130698</v>
      </c>
      <c r="L578">
        <v>3.8852090302454099</v>
      </c>
      <c r="M578">
        <v>4.1159378104376199</v>
      </c>
      <c r="N578">
        <v>4.3191239789635496</v>
      </c>
      <c r="O578">
        <v>4.48047031854066</v>
      </c>
      <c r="P578">
        <v>4.3927057561456104</v>
      </c>
      <c r="Q578">
        <v>4.1576464221715996</v>
      </c>
      <c r="R578">
        <v>3.90164426528976</v>
      </c>
      <c r="S578">
        <v>3.6206141886357299</v>
      </c>
      <c r="T578">
        <v>3.3147126929868</v>
      </c>
      <c r="U578">
        <v>2.9817029942917501</v>
      </c>
      <c r="V578">
        <v>2.6233797227342501</v>
      </c>
      <c r="W578">
        <v>2.2469429211284999</v>
      </c>
      <c r="X578">
        <v>1.8550732896545099</v>
      </c>
      <c r="Y578">
        <v>1.45577803785593</v>
      </c>
      <c r="Z578">
        <v>1.2389459197028201</v>
      </c>
      <c r="AA578">
        <v>1.1404995229335599</v>
      </c>
      <c r="AB578">
        <v>1.0426717993003101</v>
      </c>
      <c r="AC578">
        <v>0.936579936666737</v>
      </c>
      <c r="AD578">
        <v>0.82681026888202802</v>
      </c>
      <c r="AE578">
        <v>0.71706643300002404</v>
      </c>
      <c r="AF578">
        <v>0.60056348965753503</v>
      </c>
      <c r="AG578">
        <v>0.47534570969243201</v>
      </c>
      <c r="AH578">
        <v>0.34746573560919802</v>
      </c>
      <c r="AI578">
        <v>0.219808889901008</v>
      </c>
    </row>
    <row r="579" spans="1:35" ht="14.4" x14ac:dyDescent="0.3">
      <c r="A579" t="s">
        <v>5</v>
      </c>
      <c r="B579" t="s">
        <v>77</v>
      </c>
      <c r="C579" t="s">
        <v>44</v>
      </c>
      <c r="D579" t="s">
        <v>10</v>
      </c>
      <c r="E579" t="s">
        <v>78</v>
      </c>
      <c r="F579">
        <v>71238.927734375</v>
      </c>
      <c r="G579">
        <v>71256.5859375</v>
      </c>
      <c r="H579">
        <v>73283.611328125</v>
      </c>
      <c r="I579">
        <v>74840.8359375</v>
      </c>
      <c r="J579">
        <v>76203.810546875</v>
      </c>
      <c r="K579">
        <v>77429.951171875</v>
      </c>
      <c r="L579">
        <v>78589.095703125</v>
      </c>
      <c r="M579">
        <v>79725.443359375</v>
      </c>
      <c r="N579">
        <v>80869.568359375</v>
      </c>
      <c r="O579">
        <v>82027.5703125</v>
      </c>
      <c r="P579">
        <v>83045.953125</v>
      </c>
      <c r="Q579">
        <v>84011.52734375</v>
      </c>
      <c r="R579">
        <v>85004.181640625</v>
      </c>
      <c r="S579">
        <v>86020.134765625</v>
      </c>
      <c r="T579">
        <v>87067.576171875</v>
      </c>
      <c r="U579">
        <v>88147.552734375</v>
      </c>
      <c r="V579">
        <v>89261.767578125</v>
      </c>
      <c r="W579">
        <v>90417.107421875</v>
      </c>
      <c r="X579">
        <v>91602.458984375</v>
      </c>
      <c r="Y579">
        <v>92803.875</v>
      </c>
      <c r="Z579">
        <v>94180.869140625</v>
      </c>
      <c r="AA579">
        <v>95671.42578125</v>
      </c>
      <c r="AB579">
        <v>97188.904296875</v>
      </c>
      <c r="AC579">
        <v>98738.857421875</v>
      </c>
      <c r="AD579">
        <v>100335.9609375</v>
      </c>
      <c r="AE579">
        <v>101989.955078125</v>
      </c>
      <c r="AF579">
        <v>103696.720703125</v>
      </c>
      <c r="AG579">
        <v>105456.23828125</v>
      </c>
      <c r="AH579">
        <v>107276.671875</v>
      </c>
      <c r="AI579">
        <v>109163.056640625</v>
      </c>
    </row>
    <row r="580" spans="1:35" ht="14.4" x14ac:dyDescent="0.3">
      <c r="A580" t="s">
        <v>11</v>
      </c>
      <c r="B580" t="s">
        <v>77</v>
      </c>
      <c r="C580" t="s">
        <v>44</v>
      </c>
      <c r="D580" t="s">
        <v>12</v>
      </c>
      <c r="E580" t="s">
        <v>78</v>
      </c>
      <c r="F580">
        <v>70870.482421875</v>
      </c>
      <c r="G580">
        <v>70299.58984375</v>
      </c>
      <c r="H580">
        <v>71785.943359375</v>
      </c>
      <c r="I580">
        <v>72865.8203125</v>
      </c>
      <c r="J580">
        <v>73827.326171875</v>
      </c>
      <c r="K580">
        <v>74737.255859375</v>
      </c>
      <c r="L580">
        <v>75649.9375</v>
      </c>
      <c r="M580">
        <v>76573.716796875</v>
      </c>
      <c r="N580">
        <v>77521.326171875</v>
      </c>
      <c r="O580">
        <v>78509.955078125</v>
      </c>
      <c r="P580">
        <v>79551.490234375</v>
      </c>
      <c r="Q580">
        <v>80658.05078125</v>
      </c>
      <c r="R580">
        <v>81812.162109375</v>
      </c>
      <c r="S580">
        <v>83014.5</v>
      </c>
      <c r="T580">
        <v>84274.130859375</v>
      </c>
      <c r="U580">
        <v>85595.353515625</v>
      </c>
      <c r="V580">
        <v>86979.953125</v>
      </c>
      <c r="W580">
        <v>88430.1328125</v>
      </c>
      <c r="X580">
        <v>89934.115234375</v>
      </c>
      <c r="Y580">
        <v>91472.2421875</v>
      </c>
      <c r="Z580">
        <v>93028.298828125</v>
      </c>
      <c r="AA580">
        <v>94592.59765625</v>
      </c>
      <c r="AB580">
        <v>96186</v>
      </c>
      <c r="AC580">
        <v>97822.669921875</v>
      </c>
      <c r="AD580">
        <v>99513.17578125</v>
      </c>
      <c r="AE580">
        <v>101263.826171875</v>
      </c>
      <c r="AF580">
        <v>103077.673828125</v>
      </c>
      <c r="AG580">
        <v>104957.328125</v>
      </c>
      <c r="AH580">
        <v>106905.212890625</v>
      </c>
      <c r="AI580">
        <v>108923.6328125</v>
      </c>
    </row>
    <row r="581" spans="1:35" ht="14.4" x14ac:dyDescent="0.3">
      <c r="A581" t="s">
        <v>5</v>
      </c>
      <c r="B581" t="s">
        <v>77</v>
      </c>
      <c r="C581" t="s">
        <v>16</v>
      </c>
      <c r="D581" t="s">
        <v>17</v>
      </c>
      <c r="E581" t="s">
        <v>18</v>
      </c>
      <c r="F581">
        <v>-0.117973729968071</v>
      </c>
      <c r="G581">
        <v>-4.3237015604972798E-2</v>
      </c>
      <c r="H581">
        <v>-4.07856702804565E-3</v>
      </c>
      <c r="I581">
        <v>0.11002260446548499</v>
      </c>
      <c r="J581">
        <v>0.18261539936065699</v>
      </c>
      <c r="K581">
        <v>0.176746070384979</v>
      </c>
      <c r="L581">
        <v>0.136921405792236</v>
      </c>
      <c r="M581">
        <v>0.117743372917175</v>
      </c>
      <c r="N581">
        <v>0.13448870182037401</v>
      </c>
      <c r="O581">
        <v>0.16562488675117501</v>
      </c>
      <c r="P581">
        <v>0.16121381521225001</v>
      </c>
      <c r="Q581">
        <v>0.12557676434516901</v>
      </c>
      <c r="R581">
        <v>9.7942829132080106E-2</v>
      </c>
      <c r="S581">
        <v>6.4178943634033203E-2</v>
      </c>
      <c r="T581">
        <v>2.16827988624573E-2</v>
      </c>
      <c r="U581">
        <v>-1.1909812688827501E-2</v>
      </c>
      <c r="V581">
        <v>-3.2694727182388299E-2</v>
      </c>
      <c r="W581">
        <v>-4.9043118953704799E-2</v>
      </c>
      <c r="X581">
        <v>-5.9380352497100802E-2</v>
      </c>
      <c r="Y581">
        <v>-6.1284363269805901E-2</v>
      </c>
      <c r="Z581">
        <v>-3.6968946456909201E-2</v>
      </c>
      <c r="AA581">
        <v>1.90526247024536E-4</v>
      </c>
      <c r="AB581">
        <v>1.25858187675476E-2</v>
      </c>
      <c r="AC581">
        <v>-8.1683993339538592E-3</v>
      </c>
      <c r="AD581">
        <v>-4.6615153551101698E-2</v>
      </c>
      <c r="AE581">
        <v>-7.4971318244934096E-2</v>
      </c>
      <c r="AF581">
        <v>-8.5291683673858601E-2</v>
      </c>
      <c r="AG581">
        <v>-8.9884698390960693E-2</v>
      </c>
      <c r="AH581">
        <v>-9.7913801670074505E-2</v>
      </c>
      <c r="AI581">
        <v>-0.103789269924164</v>
      </c>
    </row>
    <row r="582" spans="1:35" ht="14.4" x14ac:dyDescent="0.3">
      <c r="A582" t="s">
        <v>5</v>
      </c>
      <c r="B582" t="s">
        <v>77</v>
      </c>
      <c r="C582" t="s">
        <v>16</v>
      </c>
      <c r="D582" t="s">
        <v>10</v>
      </c>
      <c r="E582" t="s">
        <v>18</v>
      </c>
      <c r="F582">
        <v>1.2616167515516299</v>
      </c>
      <c r="G582">
        <v>1.1612253636121701</v>
      </c>
      <c r="H582">
        <v>1.8801777958869901</v>
      </c>
      <c r="I582">
        <v>2.19140261411667</v>
      </c>
      <c r="J582">
        <v>2.2763141989708</v>
      </c>
      <c r="K582">
        <v>2.2168306708335899</v>
      </c>
      <c r="L582">
        <v>2.0850744247436501</v>
      </c>
      <c r="M582">
        <v>1.9712623953819299</v>
      </c>
      <c r="N582">
        <v>1.90518206357956</v>
      </c>
      <c r="O582">
        <v>1.8636725842952699</v>
      </c>
      <c r="P582">
        <v>1.79351606965065</v>
      </c>
      <c r="Q582">
        <v>1.7006194591522199</v>
      </c>
      <c r="R582">
        <v>1.6316552162170399</v>
      </c>
      <c r="S582">
        <v>1.5720439553260801</v>
      </c>
      <c r="T582">
        <v>1.5161978006362899</v>
      </c>
      <c r="U582">
        <v>1.4783388376236</v>
      </c>
      <c r="V582">
        <v>1.46472224593162</v>
      </c>
      <c r="W582">
        <v>1.4647616744041401</v>
      </c>
      <c r="X582">
        <v>1.4892903268337201</v>
      </c>
      <c r="Y582">
        <v>1.5384437143802601</v>
      </c>
      <c r="Z582">
        <v>1.6265358626842501</v>
      </c>
      <c r="AA582">
        <v>1.73312020301819</v>
      </c>
      <c r="AB582">
        <v>1.8117800056934401</v>
      </c>
      <c r="AC582">
        <v>1.8404936194419901</v>
      </c>
      <c r="AD582">
        <v>1.83548724651337</v>
      </c>
      <c r="AE582">
        <v>1.8279530405998199</v>
      </c>
      <c r="AF582">
        <v>1.8280992507934599</v>
      </c>
      <c r="AG582">
        <v>1.8255199491977701</v>
      </c>
      <c r="AH582">
        <v>1.81212595105171</v>
      </c>
      <c r="AI582">
        <v>1.79447317123413</v>
      </c>
    </row>
    <row r="583" spans="1:35" ht="14.4" x14ac:dyDescent="0.3">
      <c r="A583" t="s">
        <v>11</v>
      </c>
      <c r="B583" t="s">
        <v>77</v>
      </c>
      <c r="C583" t="s">
        <v>16</v>
      </c>
      <c r="D583" t="s">
        <v>12</v>
      </c>
      <c r="E583" t="s">
        <v>18</v>
      </c>
      <c r="F583">
        <v>1.3795904815197</v>
      </c>
      <c r="G583">
        <v>1.20446237921715</v>
      </c>
      <c r="H583">
        <v>1.88425636291504</v>
      </c>
      <c r="I583">
        <v>2.0813800096511801</v>
      </c>
      <c r="J583">
        <v>2.0936987996101402</v>
      </c>
      <c r="K583">
        <v>2.0400846004486102</v>
      </c>
      <c r="L583">
        <v>1.94815301895142</v>
      </c>
      <c r="M583">
        <v>1.85351902246475</v>
      </c>
      <c r="N583">
        <v>1.77069336175919</v>
      </c>
      <c r="O583">
        <v>1.6980476975440999</v>
      </c>
      <c r="P583">
        <v>1.6323022544384</v>
      </c>
      <c r="Q583">
        <v>1.5750426948070499</v>
      </c>
      <c r="R583">
        <v>1.53371238708496</v>
      </c>
      <c r="S583">
        <v>1.50786501169205</v>
      </c>
      <c r="T583">
        <v>1.49451500177383</v>
      </c>
      <c r="U583">
        <v>1.4902486503124199</v>
      </c>
      <c r="V583">
        <v>1.4974169731140099</v>
      </c>
      <c r="W583">
        <v>1.51380479335785</v>
      </c>
      <c r="X583">
        <v>1.54867067933083</v>
      </c>
      <c r="Y583">
        <v>1.59972807765007</v>
      </c>
      <c r="Z583">
        <v>1.6635048091411599</v>
      </c>
      <c r="AA583">
        <v>1.7329296767711599</v>
      </c>
      <c r="AB583">
        <v>1.7991941869258901</v>
      </c>
      <c r="AC583">
        <v>1.8486620187759399</v>
      </c>
      <c r="AD583">
        <v>1.8821024000644699</v>
      </c>
      <c r="AE583">
        <v>1.90292435884476</v>
      </c>
      <c r="AF583">
        <v>1.9133909344673199</v>
      </c>
      <c r="AG583">
        <v>1.9154046475887301</v>
      </c>
      <c r="AH583">
        <v>1.9100397527217901</v>
      </c>
      <c r="AI583">
        <v>1.89826244115829</v>
      </c>
    </row>
    <row r="584" spans="1:35" ht="14.4" x14ac:dyDescent="0.3">
      <c r="A584" t="s">
        <v>5</v>
      </c>
      <c r="B584" t="s">
        <v>77</v>
      </c>
      <c r="C584" t="s">
        <v>19</v>
      </c>
      <c r="D584" t="s">
        <v>17</v>
      </c>
      <c r="E584" t="s">
        <v>20</v>
      </c>
      <c r="F584">
        <v>0</v>
      </c>
      <c r="G584">
        <v>0</v>
      </c>
      <c r="H584">
        <v>0</v>
      </c>
      <c r="I584">
        <v>-4.1180971020367003E-2</v>
      </c>
      <c r="J584">
        <v>-6.1464609578251797E-2</v>
      </c>
      <c r="K584">
        <v>-4.0535144507885E-2</v>
      </c>
      <c r="L584">
        <v>-2.6116721332073201E-2</v>
      </c>
      <c r="M584">
        <v>-1.3559043407440199E-2</v>
      </c>
      <c r="N584">
        <v>1.49774700403214E-2</v>
      </c>
      <c r="O584">
        <v>6.1870619654655498E-2</v>
      </c>
      <c r="P584">
        <v>9.2219963669776903E-2</v>
      </c>
      <c r="Q584">
        <v>9.79347825050354E-2</v>
      </c>
      <c r="R584">
        <v>0.104565769433975</v>
      </c>
      <c r="S584">
        <v>0.12084212899208099</v>
      </c>
      <c r="T584">
        <v>0.135475069284439</v>
      </c>
      <c r="U584">
        <v>0.13395860791206399</v>
      </c>
      <c r="V584">
        <v>0.11698269844055199</v>
      </c>
      <c r="W584">
        <v>0.100790500640869</v>
      </c>
      <c r="X584">
        <v>9.98090505599976E-2</v>
      </c>
      <c r="Y584">
        <v>0.110988855361939</v>
      </c>
      <c r="Z584">
        <v>0.151107668876648</v>
      </c>
      <c r="AA584">
        <v>0.18570625782012901</v>
      </c>
      <c r="AB584">
        <v>0.20514416694641099</v>
      </c>
      <c r="AC584">
        <v>0.22439533472061199</v>
      </c>
      <c r="AD584">
        <v>0.23828440904617301</v>
      </c>
      <c r="AE584">
        <v>0.235795497894287</v>
      </c>
      <c r="AF584">
        <v>0.21856254339218101</v>
      </c>
      <c r="AG584">
        <v>0.201483309268951</v>
      </c>
      <c r="AH584">
        <v>0.19360858201980599</v>
      </c>
      <c r="AI584">
        <v>0.18628358840942399</v>
      </c>
    </row>
    <row r="585" spans="1:35" ht="14.4" x14ac:dyDescent="0.3">
      <c r="A585" t="s">
        <v>5</v>
      </c>
      <c r="B585" t="s">
        <v>77</v>
      </c>
      <c r="C585" t="s">
        <v>19</v>
      </c>
      <c r="D585" t="s">
        <v>10</v>
      </c>
      <c r="E585" t="s">
        <v>20</v>
      </c>
      <c r="F585">
        <v>-0.24749999726191199</v>
      </c>
      <c r="G585">
        <v>-0.16250000149011601</v>
      </c>
      <c r="H585">
        <v>-6.7500000819563893E-2</v>
      </c>
      <c r="I585">
        <v>8.8190287933684903E-3</v>
      </c>
      <c r="J585">
        <v>0.12353539280593399</v>
      </c>
      <c r="K585">
        <v>0.26446484774351098</v>
      </c>
      <c r="L585">
        <v>0.38888328522443799</v>
      </c>
      <c r="M585">
        <v>0.53644095361232802</v>
      </c>
      <c r="N585">
        <v>0.72497746348380998</v>
      </c>
      <c r="O585">
        <v>0.92687062919139895</v>
      </c>
      <c r="P585">
        <v>1.11221995949745</v>
      </c>
      <c r="Q585">
        <v>1.2754347920417799</v>
      </c>
      <c r="R585">
        <v>1.43456575274467</v>
      </c>
      <c r="S585">
        <v>1.6108421087264999</v>
      </c>
      <c r="T585">
        <v>1.7754750847816501</v>
      </c>
      <c r="U585">
        <v>1.9339586198329899</v>
      </c>
      <c r="V585">
        <v>2.0669826865196201</v>
      </c>
      <c r="W585">
        <v>2.2107905149459799</v>
      </c>
      <c r="X585">
        <v>2.3623090386390699</v>
      </c>
      <c r="Y585">
        <v>2.5309888720512399</v>
      </c>
      <c r="Z585">
        <v>2.7261076569557199</v>
      </c>
      <c r="AA585">
        <v>2.9057062864303602</v>
      </c>
      <c r="AB585">
        <v>2.9551441669464098</v>
      </c>
      <c r="AC585">
        <v>2.9743953347206098</v>
      </c>
      <c r="AD585">
        <v>2.98828440904617</v>
      </c>
      <c r="AE585">
        <v>2.9857954978942902</v>
      </c>
      <c r="AF585">
        <v>2.9685625433921801</v>
      </c>
      <c r="AG585">
        <v>2.9514833092689501</v>
      </c>
      <c r="AH585">
        <v>2.9436085820198099</v>
      </c>
      <c r="AI585">
        <v>2.9362835884094198</v>
      </c>
    </row>
    <row r="586" spans="1:35" ht="14.4" x14ac:dyDescent="0.3">
      <c r="A586" t="s">
        <v>11</v>
      </c>
      <c r="B586" t="s">
        <v>77</v>
      </c>
      <c r="C586" t="s">
        <v>19</v>
      </c>
      <c r="D586" t="s">
        <v>12</v>
      </c>
      <c r="E586" t="s">
        <v>20</v>
      </c>
      <c r="F586">
        <v>-0.24749999726191199</v>
      </c>
      <c r="G586">
        <v>-0.16250000149011601</v>
      </c>
      <c r="H586">
        <v>-6.7500000819563893E-2</v>
      </c>
      <c r="I586">
        <v>4.9999999813735499E-2</v>
      </c>
      <c r="J586">
        <v>0.18500000238418601</v>
      </c>
      <c r="K586">
        <v>0.30499999225139601</v>
      </c>
      <c r="L586">
        <v>0.41500000655651098</v>
      </c>
      <c r="M586">
        <v>0.54999999701976798</v>
      </c>
      <c r="N586">
        <v>0.70999999344348896</v>
      </c>
      <c r="O586">
        <v>0.86500000953674305</v>
      </c>
      <c r="P586">
        <v>1.01999999582768</v>
      </c>
      <c r="Q586">
        <v>1.1775000095367401</v>
      </c>
      <c r="R586">
        <v>1.3299999833106999</v>
      </c>
      <c r="S586">
        <v>1.4899999797344201</v>
      </c>
      <c r="T586">
        <v>1.6400000154972101</v>
      </c>
      <c r="U586">
        <v>1.8000000119209301</v>
      </c>
      <c r="V586">
        <v>1.9499999880790699</v>
      </c>
      <c r="W586">
        <v>2.1100000143051201</v>
      </c>
      <c r="X586">
        <v>2.2624999880790702</v>
      </c>
      <c r="Y586">
        <v>2.4200000166893001</v>
      </c>
      <c r="Z586">
        <v>2.5749999880790702</v>
      </c>
      <c r="AA586">
        <v>2.7200000286102299</v>
      </c>
      <c r="AB586">
        <v>2.75</v>
      </c>
      <c r="AC586">
        <v>2.75</v>
      </c>
      <c r="AD586">
        <v>2.75</v>
      </c>
      <c r="AE586">
        <v>2.75</v>
      </c>
      <c r="AF586">
        <v>2.75</v>
      </c>
      <c r="AG586">
        <v>2.75</v>
      </c>
      <c r="AH586">
        <v>2.75</v>
      </c>
      <c r="AI586">
        <v>2.75</v>
      </c>
    </row>
    <row r="587" spans="1:35" ht="14.4" x14ac:dyDescent="0.3">
      <c r="A587" t="s">
        <v>5</v>
      </c>
      <c r="B587" t="s">
        <v>77</v>
      </c>
      <c r="C587" t="s">
        <v>21</v>
      </c>
      <c r="D587" t="s">
        <v>17</v>
      </c>
      <c r="E587" t="s">
        <v>20</v>
      </c>
      <c r="F587">
        <v>5.1737483590841304E-4</v>
      </c>
      <c r="G587">
        <v>1.3644733000546701E-2</v>
      </c>
      <c r="H587">
        <v>2.5415301322937001E-2</v>
      </c>
      <c r="I587">
        <v>3.6882370710372897E-2</v>
      </c>
      <c r="J587">
        <v>5.3669348359107999E-2</v>
      </c>
      <c r="K587">
        <v>7.0772424340248094E-2</v>
      </c>
      <c r="L587">
        <v>8.5277765989303603E-2</v>
      </c>
      <c r="M587">
        <v>9.6494168043136597E-2</v>
      </c>
      <c r="N587">
        <v>0.10454472899437001</v>
      </c>
      <c r="O587">
        <v>0.109116911888123</v>
      </c>
      <c r="P587">
        <v>0.11093160510063201</v>
      </c>
      <c r="Q587">
        <v>0.114765256643295</v>
      </c>
      <c r="R587">
        <v>0.12093985080719</v>
      </c>
      <c r="S587">
        <v>0.12826365232467701</v>
      </c>
      <c r="T587">
        <v>0.136166572570801</v>
      </c>
      <c r="U587">
        <v>0.144276678562164</v>
      </c>
      <c r="V587">
        <v>0.152457475662231</v>
      </c>
      <c r="W587">
        <v>0.16077315807342499</v>
      </c>
      <c r="X587">
        <v>0.16897773742675801</v>
      </c>
      <c r="Y587">
        <v>0.17617326974868799</v>
      </c>
      <c r="Z587">
        <v>0.180272281169891</v>
      </c>
      <c r="AA587">
        <v>0.17968851327896099</v>
      </c>
      <c r="AB587">
        <v>0.176440954208374</v>
      </c>
      <c r="AC587">
        <v>0.171635687351227</v>
      </c>
      <c r="AD587">
        <v>0.16545486450195299</v>
      </c>
      <c r="AE587">
        <v>0.15881735086441001</v>
      </c>
      <c r="AF587">
        <v>0.153357028961182</v>
      </c>
      <c r="AG587">
        <v>0.15002346038818401</v>
      </c>
      <c r="AH587">
        <v>0.14845442771911599</v>
      </c>
      <c r="AI587">
        <v>0.14794135093689001</v>
      </c>
    </row>
    <row r="588" spans="1:35" ht="14.4" x14ac:dyDescent="0.3">
      <c r="A588" t="s">
        <v>5</v>
      </c>
      <c r="B588" t="s">
        <v>77</v>
      </c>
      <c r="C588" t="s">
        <v>21</v>
      </c>
      <c r="D588" t="s">
        <v>10</v>
      </c>
      <c r="E588" t="s">
        <v>20</v>
      </c>
      <c r="F588">
        <v>-0.12630762439221099</v>
      </c>
      <c r="G588">
        <v>0.14364473335444899</v>
      </c>
      <c r="H588">
        <v>0.395415298640728</v>
      </c>
      <c r="I588">
        <v>0.62188237905502297</v>
      </c>
      <c r="J588">
        <v>0.82616934180259705</v>
      </c>
      <c r="K588">
        <v>1.0182724297046699</v>
      </c>
      <c r="L588">
        <v>1.2052777409553499</v>
      </c>
      <c r="M588">
        <v>1.3839941620826699</v>
      </c>
      <c r="N588">
        <v>1.5545447170734401</v>
      </c>
      <c r="O588">
        <v>1.71911689639091</v>
      </c>
      <c r="P588">
        <v>1.88093161582947</v>
      </c>
      <c r="Q588">
        <v>2.04476526379585</v>
      </c>
      <c r="R588">
        <v>2.2034398317337001</v>
      </c>
      <c r="S588">
        <v>2.34826368093491</v>
      </c>
      <c r="T588">
        <v>2.4761665463447602</v>
      </c>
      <c r="U588">
        <v>2.5892767310142499</v>
      </c>
      <c r="V588">
        <v>2.6849574446678202</v>
      </c>
      <c r="W588">
        <v>2.7682731151580802</v>
      </c>
      <c r="X588">
        <v>2.8364778161048898</v>
      </c>
      <c r="Y588">
        <v>2.88617330789566</v>
      </c>
      <c r="Z588">
        <v>2.9177722930908199</v>
      </c>
      <c r="AA588">
        <v>2.9296885132789598</v>
      </c>
      <c r="AB588">
        <v>2.92644095420837</v>
      </c>
      <c r="AC588">
        <v>2.9216356873512299</v>
      </c>
      <c r="AD588">
        <v>2.91545486450195</v>
      </c>
      <c r="AE588">
        <v>2.90881735086441</v>
      </c>
      <c r="AF588">
        <v>2.9033570289611799</v>
      </c>
      <c r="AG588">
        <v>2.90002346038818</v>
      </c>
      <c r="AH588">
        <v>2.8984544277191202</v>
      </c>
      <c r="AI588">
        <v>2.8979413509368901</v>
      </c>
    </row>
    <row r="589" spans="1:35" ht="14.4" x14ac:dyDescent="0.3">
      <c r="A589" t="s">
        <v>11</v>
      </c>
      <c r="B589" t="s">
        <v>77</v>
      </c>
      <c r="C589" t="s">
        <v>21</v>
      </c>
      <c r="D589" t="s">
        <v>12</v>
      </c>
      <c r="E589" t="s">
        <v>20</v>
      </c>
      <c r="F589">
        <v>-0.12682499922811999</v>
      </c>
      <c r="G589">
        <v>0.13000000035390299</v>
      </c>
      <c r="H589">
        <v>0.36999999731779099</v>
      </c>
      <c r="I589">
        <v>0.58500000834465005</v>
      </c>
      <c r="J589">
        <v>0.77249999344348896</v>
      </c>
      <c r="K589">
        <v>0.94750000536441803</v>
      </c>
      <c r="L589">
        <v>1.1199999749660501</v>
      </c>
      <c r="M589">
        <v>1.28749999403954</v>
      </c>
      <c r="N589">
        <v>1.4499999880790699</v>
      </c>
      <c r="O589">
        <v>1.6099999845027899</v>
      </c>
      <c r="P589">
        <v>1.7700000107288401</v>
      </c>
      <c r="Q589">
        <v>1.93000000715256</v>
      </c>
      <c r="R589">
        <v>2.0824999809265101</v>
      </c>
      <c r="S589">
        <v>2.2200000286102299</v>
      </c>
      <c r="T589">
        <v>2.3399999737739599</v>
      </c>
      <c r="U589">
        <v>2.4450000524520901</v>
      </c>
      <c r="V589">
        <v>2.53249996900559</v>
      </c>
      <c r="W589">
        <v>2.6074999570846602</v>
      </c>
      <c r="X589">
        <v>2.6675000786781302</v>
      </c>
      <c r="Y589">
        <v>2.71000003814697</v>
      </c>
      <c r="Z589">
        <v>2.7375000119209298</v>
      </c>
      <c r="AA589">
        <v>2.75</v>
      </c>
      <c r="AB589">
        <v>2.75</v>
      </c>
      <c r="AC589">
        <v>2.75</v>
      </c>
      <c r="AD589">
        <v>2.75</v>
      </c>
      <c r="AE589">
        <v>2.75</v>
      </c>
      <c r="AF589">
        <v>2.75</v>
      </c>
      <c r="AG589">
        <v>2.75</v>
      </c>
      <c r="AH589">
        <v>2.75</v>
      </c>
      <c r="AI589">
        <v>2.75</v>
      </c>
    </row>
    <row r="590" spans="1:35" ht="14.4" x14ac:dyDescent="0.3">
      <c r="A590" t="s">
        <v>5</v>
      </c>
      <c r="B590" t="s">
        <v>77</v>
      </c>
      <c r="C590" t="s">
        <v>22</v>
      </c>
      <c r="D590" t="s">
        <v>17</v>
      </c>
      <c r="E590" t="s">
        <v>20</v>
      </c>
      <c r="F590">
        <v>3.9977073669433601E-2</v>
      </c>
      <c r="G590">
        <v>4.8358887434005703E-2</v>
      </c>
      <c r="H590">
        <v>5.2285879850387601E-2</v>
      </c>
      <c r="I590">
        <v>5.61937093734741E-2</v>
      </c>
      <c r="J590">
        <v>6.6278219223022503E-2</v>
      </c>
      <c r="K590">
        <v>7.7724337577819796E-2</v>
      </c>
      <c r="L590">
        <v>8.64991694688797E-2</v>
      </c>
      <c r="M590">
        <v>9.2244789004325894E-2</v>
      </c>
      <c r="N590">
        <v>9.6564382314682007E-2</v>
      </c>
      <c r="O590">
        <v>0.101036716252565</v>
      </c>
      <c r="P590">
        <v>0.105325543321669</v>
      </c>
      <c r="Q590">
        <v>0.109280833043158</v>
      </c>
      <c r="R590">
        <v>0.114320794120431</v>
      </c>
      <c r="S590">
        <v>0.120214905589819</v>
      </c>
      <c r="T590">
        <v>0.125518053770065</v>
      </c>
      <c r="U590">
        <v>0.12945859134197199</v>
      </c>
      <c r="V590">
        <v>0.13256035745143899</v>
      </c>
      <c r="W590">
        <v>0.13552872836589799</v>
      </c>
      <c r="X590">
        <v>0.138436123728752</v>
      </c>
      <c r="Y590">
        <v>0.14033336937427501</v>
      </c>
      <c r="Z590">
        <v>0.140807300806046</v>
      </c>
      <c r="AA590">
        <v>0.139950811862946</v>
      </c>
      <c r="AB590">
        <v>0.13913993537426</v>
      </c>
      <c r="AC590">
        <v>0.13846476376056699</v>
      </c>
      <c r="AD590">
        <v>0.13665929436683599</v>
      </c>
      <c r="AE590">
        <v>0.13367238640785201</v>
      </c>
      <c r="AF590">
        <v>0.130911439657211</v>
      </c>
      <c r="AG590">
        <v>0.12960918247699699</v>
      </c>
      <c r="AH590">
        <v>0.12930177152156799</v>
      </c>
      <c r="AI590">
        <v>0.12779968976974501</v>
      </c>
    </row>
    <row r="591" spans="1:35" ht="14.4" x14ac:dyDescent="0.3">
      <c r="A591" t="s">
        <v>5</v>
      </c>
      <c r="B591" t="s">
        <v>77</v>
      </c>
      <c r="C591" t="s">
        <v>22</v>
      </c>
      <c r="D591" t="s">
        <v>10</v>
      </c>
      <c r="E591" t="s">
        <v>20</v>
      </c>
      <c r="F591">
        <v>-2.0104403495788601</v>
      </c>
      <c r="G591">
        <v>-1.66626873612404</v>
      </c>
      <c r="H591">
        <v>-1.46732649207115</v>
      </c>
      <c r="I591">
        <v>-1.2346637845039401</v>
      </c>
      <c r="J591">
        <v>-1.0174255073070499</v>
      </c>
      <c r="K591">
        <v>-0.81949511170387301</v>
      </c>
      <c r="L591">
        <v>-0.63434308767318703</v>
      </c>
      <c r="M591">
        <v>-0.465539000928402</v>
      </c>
      <c r="N591">
        <v>-0.309583440423012</v>
      </c>
      <c r="O591">
        <v>-0.15929736196994801</v>
      </c>
      <c r="P591">
        <v>-1.0324563831090899E-2</v>
      </c>
      <c r="Q591">
        <v>0.13791080936789499</v>
      </c>
      <c r="R591">
        <v>0.27918282151222201</v>
      </c>
      <c r="S591">
        <v>0.406612478196621</v>
      </c>
      <c r="T591">
        <v>0.51704808324575402</v>
      </c>
      <c r="U591">
        <v>0.61265909671783403</v>
      </c>
      <c r="V591">
        <v>0.69108563661575295</v>
      </c>
      <c r="W591">
        <v>0.75816503167152405</v>
      </c>
      <c r="X591">
        <v>0.81014169752597798</v>
      </c>
      <c r="Y591">
        <v>0.84418585896492004</v>
      </c>
      <c r="Z591">
        <v>0.86280983686447099</v>
      </c>
      <c r="AA591">
        <v>0.86693391203880299</v>
      </c>
      <c r="AB591">
        <v>0.86115293204784404</v>
      </c>
      <c r="AC591">
        <v>0.85896480083465598</v>
      </c>
      <c r="AD591">
        <v>0.85797956585884105</v>
      </c>
      <c r="AE591">
        <v>0.85706083476543404</v>
      </c>
      <c r="AF591">
        <v>0.85698325932025898</v>
      </c>
      <c r="AG591">
        <v>0.85857622325420402</v>
      </c>
      <c r="AH591">
        <v>0.86119382083415996</v>
      </c>
      <c r="AI591">
        <v>0.86252719163894698</v>
      </c>
    </row>
    <row r="592" spans="1:35" ht="14.4" x14ac:dyDescent="0.3">
      <c r="A592" t="s">
        <v>11</v>
      </c>
      <c r="B592" t="s">
        <v>77</v>
      </c>
      <c r="C592" t="s">
        <v>22</v>
      </c>
      <c r="D592" t="s">
        <v>12</v>
      </c>
      <c r="E592" t="s">
        <v>20</v>
      </c>
      <c r="F592">
        <v>-2.0504174232482901</v>
      </c>
      <c r="G592">
        <v>-1.71462762355804</v>
      </c>
      <c r="H592">
        <v>-1.51961237192154</v>
      </c>
      <c r="I592">
        <v>-1.29085749387741</v>
      </c>
      <c r="J592">
        <v>-1.08370372653008</v>
      </c>
      <c r="K592">
        <v>-0.89721944928169295</v>
      </c>
      <c r="L592">
        <v>-0.72084225714206696</v>
      </c>
      <c r="M592">
        <v>-0.55778378993272804</v>
      </c>
      <c r="N592">
        <v>-0.40614782273769401</v>
      </c>
      <c r="O592">
        <v>-0.26033407822251298</v>
      </c>
      <c r="P592">
        <v>-0.11565010715276</v>
      </c>
      <c r="Q592">
        <v>2.86299763247371E-2</v>
      </c>
      <c r="R592">
        <v>0.16486202739179101</v>
      </c>
      <c r="S592">
        <v>0.28639757260680199</v>
      </c>
      <c r="T592">
        <v>0.39153002947568899</v>
      </c>
      <c r="U592">
        <v>0.48320050537586201</v>
      </c>
      <c r="V592">
        <v>0.55852527916431405</v>
      </c>
      <c r="W592">
        <v>0.62263630330562603</v>
      </c>
      <c r="X592">
        <v>0.67170557379722595</v>
      </c>
      <c r="Y592">
        <v>0.70385248959064495</v>
      </c>
      <c r="Z592">
        <v>0.72200253605842601</v>
      </c>
      <c r="AA592">
        <v>0.72698310017585799</v>
      </c>
      <c r="AB592">
        <v>0.72201299667358398</v>
      </c>
      <c r="AC592">
        <v>0.72050003707408905</v>
      </c>
      <c r="AD592">
        <v>0.72132027149200395</v>
      </c>
      <c r="AE592">
        <v>0.72338844835758198</v>
      </c>
      <c r="AF592">
        <v>0.72607181966304801</v>
      </c>
      <c r="AG592">
        <v>0.72896704077720598</v>
      </c>
      <c r="AH592">
        <v>0.731892049312592</v>
      </c>
      <c r="AI592">
        <v>0.73472750186920199</v>
      </c>
    </row>
    <row r="593" spans="1:35" ht="14.4" x14ac:dyDescent="0.3">
      <c r="A593" t="s">
        <v>5</v>
      </c>
      <c r="B593" t="s">
        <v>77</v>
      </c>
      <c r="C593" t="s">
        <v>23</v>
      </c>
      <c r="D593" t="s">
        <v>8</v>
      </c>
      <c r="E593" t="s">
        <v>78</v>
      </c>
      <c r="F593">
        <v>-0.159267193823831</v>
      </c>
      <c r="G593">
        <v>-0.46913024430438299</v>
      </c>
      <c r="H593">
        <v>-0.69711100669794801</v>
      </c>
      <c r="I593">
        <v>-0.92395907187622395</v>
      </c>
      <c r="J593">
        <v>-1.07172992322607</v>
      </c>
      <c r="K593">
        <v>-1.1452392164142999</v>
      </c>
      <c r="L593">
        <v>-1.18545686562634</v>
      </c>
      <c r="M593">
        <v>-1.2050413096684101</v>
      </c>
      <c r="N593">
        <v>-1.19290012929764</v>
      </c>
      <c r="O593">
        <v>-1.14360404842097</v>
      </c>
      <c r="P593">
        <v>-0.92778118637145701</v>
      </c>
      <c r="Q593">
        <v>-0.61437734925905396</v>
      </c>
      <c r="R593">
        <v>-0.27727701227443502</v>
      </c>
      <c r="S593">
        <v>8.4169358610885994E-2</v>
      </c>
      <c r="T593">
        <v>0.43820239638421299</v>
      </c>
      <c r="U593">
        <v>0.758027115717685</v>
      </c>
      <c r="V593">
        <v>1.0457752113465699</v>
      </c>
      <c r="W593">
        <v>1.30802884064201</v>
      </c>
      <c r="X593">
        <v>1.54251917619013</v>
      </c>
      <c r="Y593">
        <v>1.7423382333862101</v>
      </c>
      <c r="Z593">
        <v>1.9964378468903401</v>
      </c>
      <c r="AA593">
        <v>2.2391426716926501</v>
      </c>
      <c r="AB593">
        <v>2.4699395903407901</v>
      </c>
      <c r="AC593">
        <v>2.7211321352481601</v>
      </c>
      <c r="AD593">
        <v>2.9622392542061098</v>
      </c>
      <c r="AE593">
        <v>3.1625822046740502</v>
      </c>
      <c r="AF593">
        <v>3.3218903431168498</v>
      </c>
      <c r="AG593">
        <v>3.4488929104333099</v>
      </c>
      <c r="AH593">
        <v>3.5355163884719398</v>
      </c>
      <c r="AI593">
        <v>3.57396608721035</v>
      </c>
    </row>
    <row r="594" spans="1:35" ht="14.4" x14ac:dyDescent="0.3">
      <c r="A594" t="s">
        <v>5</v>
      </c>
      <c r="B594" t="s">
        <v>77</v>
      </c>
      <c r="C594" t="s">
        <v>23</v>
      </c>
      <c r="D594" t="s">
        <v>10</v>
      </c>
      <c r="E594" t="s">
        <v>78</v>
      </c>
      <c r="F594">
        <v>1117033.71875</v>
      </c>
      <c r="G594">
        <v>1191599</v>
      </c>
      <c r="H594">
        <v>1249319.34375</v>
      </c>
      <c r="I594">
        <v>1304257.40625</v>
      </c>
      <c r="J594">
        <v>1350461.375</v>
      </c>
      <c r="K594">
        <v>1393803.75</v>
      </c>
      <c r="L594">
        <v>1436324.875</v>
      </c>
      <c r="M594">
        <v>1478778.65625</v>
      </c>
      <c r="N594">
        <v>1522229.375</v>
      </c>
      <c r="O594">
        <v>1567433.125</v>
      </c>
      <c r="P594">
        <v>1617117.40625</v>
      </c>
      <c r="Q594">
        <v>1671001.59375</v>
      </c>
      <c r="R594">
        <v>1728512.40625</v>
      </c>
      <c r="S594">
        <v>1790049.6875</v>
      </c>
      <c r="T594">
        <v>1855579.625</v>
      </c>
      <c r="U594">
        <v>1925067.4375</v>
      </c>
      <c r="V594">
        <v>1999123.625</v>
      </c>
      <c r="W594">
        <v>2078252.46875</v>
      </c>
      <c r="X594">
        <v>2162186.9375</v>
      </c>
      <c r="Y594">
        <v>2250696.1875</v>
      </c>
      <c r="Z594">
        <v>2345860.1875</v>
      </c>
      <c r="AA594">
        <v>2446896.75</v>
      </c>
      <c r="AB594">
        <v>2554299.4375</v>
      </c>
      <c r="AC594">
        <v>2668416.125</v>
      </c>
      <c r="AD594">
        <v>2787706.875</v>
      </c>
      <c r="AE594">
        <v>2910783</v>
      </c>
      <c r="AF594">
        <v>3037165.5</v>
      </c>
      <c r="AG594">
        <v>3166584.125</v>
      </c>
      <c r="AH594">
        <v>3298206.25</v>
      </c>
      <c r="AI594">
        <v>3431094.0625</v>
      </c>
    </row>
    <row r="595" spans="1:35" ht="14.4" x14ac:dyDescent="0.3">
      <c r="A595" t="s">
        <v>11</v>
      </c>
      <c r="B595" t="s">
        <v>77</v>
      </c>
      <c r="C595" t="s">
        <v>23</v>
      </c>
      <c r="D595" t="s">
        <v>12</v>
      </c>
      <c r="E595" t="s">
        <v>78</v>
      </c>
      <c r="F595">
        <v>1118815.625</v>
      </c>
      <c r="G595">
        <v>1197215.5</v>
      </c>
      <c r="H595">
        <v>1258089.625</v>
      </c>
      <c r="I595">
        <v>1316420.59375</v>
      </c>
      <c r="J595">
        <v>1365091.46875</v>
      </c>
      <c r="K595">
        <v>1409951.0625</v>
      </c>
      <c r="L595">
        <v>1453556.15625</v>
      </c>
      <c r="M595">
        <v>1496815.90625</v>
      </c>
      <c r="N595">
        <v>1540607.28125</v>
      </c>
      <c r="O595">
        <v>1585565.71875</v>
      </c>
      <c r="P595">
        <v>1632261.21875</v>
      </c>
      <c r="Q595">
        <v>1681331.3125</v>
      </c>
      <c r="R595">
        <v>1733318.5</v>
      </c>
      <c r="S595">
        <v>1788544.28125</v>
      </c>
      <c r="T595">
        <v>1847483.90625</v>
      </c>
      <c r="U595">
        <v>1910584.6875</v>
      </c>
      <c r="V595">
        <v>1978433.65625</v>
      </c>
      <c r="W595">
        <v>2051419.3125</v>
      </c>
      <c r="X595">
        <v>2129341.4375</v>
      </c>
      <c r="Y595">
        <v>2212153</v>
      </c>
      <c r="Z595">
        <v>2299943.25</v>
      </c>
      <c r="AA595">
        <v>2393307.1875</v>
      </c>
      <c r="AB595">
        <v>2492730.5</v>
      </c>
      <c r="AC595">
        <v>2597728.5</v>
      </c>
      <c r="AD595">
        <v>2707504.125</v>
      </c>
      <c r="AE595">
        <v>2821549.1875</v>
      </c>
      <c r="AF595">
        <v>2939517.9375</v>
      </c>
      <c r="AG595">
        <v>3061013.0625</v>
      </c>
      <c r="AH595">
        <v>3185579.5625</v>
      </c>
      <c r="AI595">
        <v>3312699.3125</v>
      </c>
    </row>
    <row r="596" spans="1:35" ht="14.4" x14ac:dyDescent="0.3">
      <c r="A596" t="s">
        <v>5</v>
      </c>
      <c r="B596" t="s">
        <v>77</v>
      </c>
      <c r="C596" t="s">
        <v>24</v>
      </c>
      <c r="D596" t="s">
        <v>8</v>
      </c>
      <c r="E596" t="s">
        <v>79</v>
      </c>
      <c r="F596">
        <v>-0.30074572720394399</v>
      </c>
      <c r="G596">
        <v>-0.64757845948455495</v>
      </c>
      <c r="H596">
        <v>-0.75017722948034204</v>
      </c>
      <c r="I596">
        <v>-0.66633281781188802</v>
      </c>
      <c r="J596">
        <v>-0.53171921194806704</v>
      </c>
      <c r="K596">
        <v>-0.43985267989577997</v>
      </c>
      <c r="L596">
        <v>-0.39052823629451799</v>
      </c>
      <c r="M596">
        <v>-0.34300262997691799</v>
      </c>
      <c r="N596">
        <v>-0.26708564165134302</v>
      </c>
      <c r="O596">
        <v>-0.160297828982814</v>
      </c>
      <c r="P596">
        <v>1.02849148627016E-2</v>
      </c>
      <c r="Q596">
        <v>0.20306950879733801</v>
      </c>
      <c r="R596">
        <v>0.35781437051449799</v>
      </c>
      <c r="S596">
        <v>0.457123641590296</v>
      </c>
      <c r="T596">
        <v>0.50349856280968996</v>
      </c>
      <c r="U596">
        <v>0.518696356502102</v>
      </c>
      <c r="V596">
        <v>0.51724452006718402</v>
      </c>
      <c r="W596">
        <v>0.49664549703882799</v>
      </c>
      <c r="X596">
        <v>0.460115537980954</v>
      </c>
      <c r="Y596">
        <v>0.42009791093586801</v>
      </c>
      <c r="Z596">
        <v>0.44710921720594299</v>
      </c>
      <c r="AA596">
        <v>0.53786167727298795</v>
      </c>
      <c r="AB596">
        <v>0.63150247114789304</v>
      </c>
      <c r="AC596">
        <v>0.68653260592590504</v>
      </c>
      <c r="AD596">
        <v>0.69498039442590398</v>
      </c>
      <c r="AE596">
        <v>0.67643405962873904</v>
      </c>
      <c r="AF596">
        <v>0.64513875174818702</v>
      </c>
      <c r="AG596">
        <v>0.59644570112436002</v>
      </c>
      <c r="AH596">
        <v>0.52712812971995604</v>
      </c>
      <c r="AI596">
        <v>0.45237911452615798</v>
      </c>
    </row>
    <row r="597" spans="1:35" ht="14.4" x14ac:dyDescent="0.3">
      <c r="A597" t="s">
        <v>5</v>
      </c>
      <c r="B597" t="s">
        <v>77</v>
      </c>
      <c r="C597" t="s">
        <v>24</v>
      </c>
      <c r="D597" t="s">
        <v>10</v>
      </c>
      <c r="E597" t="s">
        <v>79</v>
      </c>
      <c r="F597">
        <v>2410903.9375</v>
      </c>
      <c r="G597">
        <v>2518806.125</v>
      </c>
      <c r="H597">
        <v>2611034.5625</v>
      </c>
      <c r="I597">
        <v>2710968.9375</v>
      </c>
      <c r="J597">
        <v>2808247.5625</v>
      </c>
      <c r="K597">
        <v>2905130.875</v>
      </c>
      <c r="L597">
        <v>3001522.6875</v>
      </c>
      <c r="M597">
        <v>3098985.625</v>
      </c>
      <c r="N597">
        <v>3199181.75</v>
      </c>
      <c r="O597">
        <v>3302602.5625</v>
      </c>
      <c r="P597">
        <v>3411293</v>
      </c>
      <c r="Q597">
        <v>3523640.0625</v>
      </c>
      <c r="R597">
        <v>3637211.125</v>
      </c>
      <c r="S597">
        <v>3751770.1875</v>
      </c>
      <c r="T597">
        <v>3867661.625</v>
      </c>
      <c r="U597">
        <v>3985917.9375</v>
      </c>
      <c r="V597">
        <v>4107428.8125</v>
      </c>
      <c r="W597">
        <v>4232522.4375</v>
      </c>
      <c r="X597">
        <v>4362231.125</v>
      </c>
      <c r="Y597">
        <v>4497861.5</v>
      </c>
      <c r="Z597">
        <v>4642802.875</v>
      </c>
      <c r="AA597">
        <v>4798038.875</v>
      </c>
      <c r="AB597">
        <v>4961460.25</v>
      </c>
      <c r="AC597">
        <v>5130314.5</v>
      </c>
      <c r="AD597">
        <v>5303569.5</v>
      </c>
      <c r="AE597">
        <v>5481596</v>
      </c>
      <c r="AF597">
        <v>5664654.125</v>
      </c>
      <c r="AG597">
        <v>5852054.25</v>
      </c>
      <c r="AH597">
        <v>6043153.5</v>
      </c>
      <c r="AI597">
        <v>6238427.375</v>
      </c>
    </row>
    <row r="598" spans="1:35" ht="14.4" x14ac:dyDescent="0.3">
      <c r="A598" t="s">
        <v>11</v>
      </c>
      <c r="B598" t="s">
        <v>77</v>
      </c>
      <c r="C598" t="s">
        <v>24</v>
      </c>
      <c r="D598" t="s">
        <v>12</v>
      </c>
      <c r="E598" t="s">
        <v>79</v>
      </c>
      <c r="F598">
        <v>2418176.5</v>
      </c>
      <c r="G598">
        <v>2535223.6875</v>
      </c>
      <c r="H598">
        <v>2630770</v>
      </c>
      <c r="I598">
        <v>2729154.1875</v>
      </c>
      <c r="J598">
        <v>2823259.375</v>
      </c>
      <c r="K598">
        <v>2917965.625</v>
      </c>
      <c r="L598">
        <v>3013290.4375</v>
      </c>
      <c r="M598">
        <v>3109651.8125</v>
      </c>
      <c r="N598">
        <v>3207749.1875</v>
      </c>
      <c r="O598">
        <v>3307905.0625</v>
      </c>
      <c r="P598">
        <v>3410942.1875</v>
      </c>
      <c r="Q598">
        <v>3516499.125</v>
      </c>
      <c r="R598">
        <v>3624243.0625</v>
      </c>
      <c r="S598">
        <v>3734698</v>
      </c>
      <c r="T598">
        <v>3848285.5625</v>
      </c>
      <c r="U598">
        <v>3965349.8125</v>
      </c>
      <c r="V598">
        <v>4086292.6875</v>
      </c>
      <c r="W598">
        <v>4211605.6875</v>
      </c>
      <c r="X598">
        <v>4342251.75</v>
      </c>
      <c r="Y598">
        <v>4479045.125</v>
      </c>
      <c r="Z598">
        <v>4622136.875</v>
      </c>
      <c r="AA598">
        <v>4772370.125</v>
      </c>
      <c r="AB598">
        <v>4930325.125</v>
      </c>
      <c r="AC598">
        <v>5095333.375</v>
      </c>
      <c r="AD598">
        <v>5266965.125</v>
      </c>
      <c r="AE598">
        <v>5444765.75</v>
      </c>
      <c r="AF598">
        <v>5628343.5</v>
      </c>
      <c r="AG598">
        <v>5817356.875</v>
      </c>
      <c r="AH598">
        <v>6011465.375</v>
      </c>
      <c r="AI598">
        <v>6210333.125</v>
      </c>
    </row>
    <row r="599" spans="1:35" ht="14.4" x14ac:dyDescent="0.3">
      <c r="A599" t="s">
        <v>5</v>
      </c>
      <c r="B599" t="s">
        <v>77</v>
      </c>
      <c r="C599" t="s">
        <v>46</v>
      </c>
      <c r="D599" t="s">
        <v>8</v>
      </c>
      <c r="E599" t="s">
        <v>47</v>
      </c>
      <c r="F599">
        <v>-8.9536916126498098E-2</v>
      </c>
      <c r="G599">
        <v>-0.29967997000392999</v>
      </c>
      <c r="H599">
        <v>-0.45561907526339201</v>
      </c>
      <c r="I599">
        <v>-0.53630634156173196</v>
      </c>
      <c r="J599">
        <v>-0.53916950152597098</v>
      </c>
      <c r="K599">
        <v>-0.49883489946259701</v>
      </c>
      <c r="L599">
        <v>-0.43983712984345702</v>
      </c>
      <c r="M599">
        <v>-0.37239398898708498</v>
      </c>
      <c r="N599">
        <v>-0.29302996692328598</v>
      </c>
      <c r="O599">
        <v>-0.193993995816688</v>
      </c>
      <c r="P599">
        <v>-7.5385718605769397E-2</v>
      </c>
      <c r="Q599">
        <v>4.7616475498868403E-2</v>
      </c>
      <c r="R599">
        <v>0.15933538382204601</v>
      </c>
      <c r="S599">
        <v>0.248886554801175</v>
      </c>
      <c r="T599">
        <v>0.308523468660238</v>
      </c>
      <c r="U599">
        <v>0.33671682461324798</v>
      </c>
      <c r="V599">
        <v>0.33837673188232797</v>
      </c>
      <c r="W599">
        <v>0.31786454543609699</v>
      </c>
      <c r="X599">
        <v>0.278082519260825</v>
      </c>
      <c r="Y599">
        <v>0.224582338549872</v>
      </c>
      <c r="Z599">
        <v>0.16851188647468701</v>
      </c>
      <c r="AA599">
        <v>0.12840516364327501</v>
      </c>
      <c r="AB599">
        <v>0.110575088206777</v>
      </c>
      <c r="AC599">
        <v>0.10430563381005301</v>
      </c>
      <c r="AD599">
        <v>9.36533713878029E-2</v>
      </c>
      <c r="AE599">
        <v>6.9702413634287197E-2</v>
      </c>
      <c r="AF599">
        <v>3.1607591418003601E-2</v>
      </c>
      <c r="AG599">
        <v>-1.9803785714922501E-2</v>
      </c>
      <c r="AH599">
        <v>-8.5468630075802299E-2</v>
      </c>
      <c r="AI599">
        <v>-0.16354172988197699</v>
      </c>
    </row>
    <row r="600" spans="1:35" ht="14.4" x14ac:dyDescent="0.3">
      <c r="A600" t="s">
        <v>5</v>
      </c>
      <c r="B600" t="s">
        <v>77</v>
      </c>
      <c r="C600" t="s">
        <v>46</v>
      </c>
      <c r="D600" t="s">
        <v>10</v>
      </c>
      <c r="E600" t="s">
        <v>47</v>
      </c>
      <c r="F600">
        <v>145.713970184326</v>
      </c>
      <c r="G600">
        <v>149.046695709228</v>
      </c>
      <c r="H600">
        <v>150.49779891967799</v>
      </c>
      <c r="I600">
        <v>151.43595123291001</v>
      </c>
      <c r="J600">
        <v>151.943359375</v>
      </c>
      <c r="K600">
        <v>152.38374328613301</v>
      </c>
      <c r="L600">
        <v>152.94356155395499</v>
      </c>
      <c r="M600">
        <v>153.666233062744</v>
      </c>
      <c r="N600">
        <v>154.54077529907201</v>
      </c>
      <c r="O600">
        <v>155.564296722412</v>
      </c>
      <c r="P600">
        <v>156.668239593506</v>
      </c>
      <c r="Q600">
        <v>157.777473449707</v>
      </c>
      <c r="R600">
        <v>158.85668563842799</v>
      </c>
      <c r="S600">
        <v>159.93789672851599</v>
      </c>
      <c r="T600">
        <v>161.056560516357</v>
      </c>
      <c r="U600">
        <v>162.26512145996099</v>
      </c>
      <c r="V600">
        <v>163.575771331787</v>
      </c>
      <c r="W600">
        <v>165.011165618897</v>
      </c>
      <c r="X600">
        <v>166.590755462647</v>
      </c>
      <c r="Y600">
        <v>168.361137390137</v>
      </c>
      <c r="Z600">
        <v>170.39430236816401</v>
      </c>
      <c r="AA600">
        <v>172.73753356933599</v>
      </c>
      <c r="AB600">
        <v>175.419574737549</v>
      </c>
      <c r="AC600">
        <v>178.384418487549</v>
      </c>
      <c r="AD600">
        <v>181.53762054443399</v>
      </c>
      <c r="AE600">
        <v>184.82045745849601</v>
      </c>
      <c r="AF600">
        <v>188.20197677612299</v>
      </c>
      <c r="AG600">
        <v>191.66208648681601</v>
      </c>
      <c r="AH600">
        <v>195.18151855468801</v>
      </c>
      <c r="AI600">
        <v>198.74848556518501</v>
      </c>
    </row>
    <row r="601" spans="1:35" ht="14.4" x14ac:dyDescent="0.3">
      <c r="A601" t="s">
        <v>11</v>
      </c>
      <c r="B601" t="s">
        <v>77</v>
      </c>
      <c r="C601" t="s">
        <v>46</v>
      </c>
      <c r="D601" t="s">
        <v>12</v>
      </c>
      <c r="E601" t="s">
        <v>47</v>
      </c>
      <c r="F601">
        <v>145.84455490112299</v>
      </c>
      <c r="G601">
        <v>149.49470138549799</v>
      </c>
      <c r="H601">
        <v>151.18663406372099</v>
      </c>
      <c r="I601">
        <v>152.25249099731499</v>
      </c>
      <c r="J601">
        <v>152.76703262329099</v>
      </c>
      <c r="K601">
        <v>153.14769744873001</v>
      </c>
      <c r="L601">
        <v>153.61923599243201</v>
      </c>
      <c r="M601">
        <v>154.24061584472699</v>
      </c>
      <c r="N601">
        <v>154.99495697021499</v>
      </c>
      <c r="O601">
        <v>155.86666870117199</v>
      </c>
      <c r="P601">
        <v>156.78643417358401</v>
      </c>
      <c r="Q601">
        <v>157.702381134033</v>
      </c>
      <c r="R601">
        <v>158.60397338867199</v>
      </c>
      <c r="S601">
        <v>159.54082107543999</v>
      </c>
      <c r="T601">
        <v>160.561191558838</v>
      </c>
      <c r="U601">
        <v>161.72058105468801</v>
      </c>
      <c r="V601">
        <v>163.02413558960001</v>
      </c>
      <c r="W601">
        <v>164.48831558227499</v>
      </c>
      <c r="X601">
        <v>166.12878036499001</v>
      </c>
      <c r="Y601">
        <v>167.983875274658</v>
      </c>
      <c r="Z601">
        <v>170.10765075683599</v>
      </c>
      <c r="AA601">
        <v>172.51601409912101</v>
      </c>
      <c r="AB601">
        <v>175.225818634033</v>
      </c>
      <c r="AC601">
        <v>178.19854736328099</v>
      </c>
      <c r="AD601">
        <v>181.367763519287</v>
      </c>
      <c r="AE601">
        <v>184.69172286987299</v>
      </c>
      <c r="AF601">
        <v>188.14250946044899</v>
      </c>
      <c r="AG601">
        <v>191.70005035400399</v>
      </c>
      <c r="AH601">
        <v>195.34848022460901</v>
      </c>
      <c r="AI601">
        <v>199.074054718018</v>
      </c>
    </row>
    <row r="602" spans="1:35" ht="14.4" x14ac:dyDescent="0.3">
      <c r="A602" t="s">
        <v>5</v>
      </c>
      <c r="B602" t="s">
        <v>77</v>
      </c>
      <c r="C602" t="s">
        <v>48</v>
      </c>
      <c r="D602" t="s">
        <v>8</v>
      </c>
      <c r="E602" t="s">
        <v>20</v>
      </c>
      <c r="F602">
        <v>-8.8723123167644399E-2</v>
      </c>
      <c r="G602">
        <v>-0.28092254175642301</v>
      </c>
      <c r="H602">
        <v>-0.48905357346268302</v>
      </c>
      <c r="I602">
        <v>-0.62663178840344202</v>
      </c>
      <c r="J602">
        <v>-0.65733688660314404</v>
      </c>
      <c r="K602">
        <v>-0.66649517213960296</v>
      </c>
      <c r="L602">
        <v>-0.71736915441347204</v>
      </c>
      <c r="M602">
        <v>-0.80094784133744001</v>
      </c>
      <c r="N602">
        <v>-0.88599108148454997</v>
      </c>
      <c r="O602">
        <v>-0.94622921379199398</v>
      </c>
      <c r="P602">
        <v>-0.93162131951957095</v>
      </c>
      <c r="Q602">
        <v>-0.88018019425587501</v>
      </c>
      <c r="R602">
        <v>-0.82868464423634403</v>
      </c>
      <c r="S602">
        <v>-0.76710991888186997</v>
      </c>
      <c r="T602">
        <v>-0.71984568423989503</v>
      </c>
      <c r="U602">
        <v>-0.69311304322419198</v>
      </c>
      <c r="V602">
        <v>-0.67077949822086402</v>
      </c>
      <c r="W602">
        <v>-0.647153757731045</v>
      </c>
      <c r="X602">
        <v>-0.62535564849330905</v>
      </c>
      <c r="Y602">
        <v>-0.60277744453717297</v>
      </c>
      <c r="Z602">
        <v>-0.55026206522728005</v>
      </c>
      <c r="AA602">
        <v>-0.48729612411130302</v>
      </c>
      <c r="AB602">
        <v>-0.41332975425443202</v>
      </c>
      <c r="AC602">
        <v>-0.32328082822548099</v>
      </c>
      <c r="AD602">
        <v>-0.25088856563145701</v>
      </c>
      <c r="AE602">
        <v>-0.20322127418187499</v>
      </c>
      <c r="AF602">
        <v>-0.16700556307999201</v>
      </c>
      <c r="AG602">
        <v>-0.12431705039546199</v>
      </c>
      <c r="AH602">
        <v>-8.2953156289022903E-2</v>
      </c>
      <c r="AI602">
        <v>-5.0507242411490502E-2</v>
      </c>
    </row>
    <row r="603" spans="1:35" ht="14.4" x14ac:dyDescent="0.3">
      <c r="A603" t="s">
        <v>5</v>
      </c>
      <c r="B603" t="s">
        <v>77</v>
      </c>
      <c r="C603" t="s">
        <v>48</v>
      </c>
      <c r="D603" t="s">
        <v>10</v>
      </c>
      <c r="E603" t="s">
        <v>20</v>
      </c>
      <c r="F603">
        <v>568.48075866699196</v>
      </c>
      <c r="G603">
        <v>568.37124633789097</v>
      </c>
      <c r="H603">
        <v>574.65304565429699</v>
      </c>
      <c r="I603">
        <v>581.30128479003895</v>
      </c>
      <c r="J603">
        <v>588.54661560058605</v>
      </c>
      <c r="K603">
        <v>596.93441772460903</v>
      </c>
      <c r="L603">
        <v>606.15330505371105</v>
      </c>
      <c r="M603">
        <v>616.20640563964798</v>
      </c>
      <c r="N603">
        <v>627.08938598632801</v>
      </c>
      <c r="O603">
        <v>638.72286987304699</v>
      </c>
      <c r="P603">
        <v>651.52406311035202</v>
      </c>
      <c r="Q603">
        <v>665.03520202636696</v>
      </c>
      <c r="R603">
        <v>678.66532897949196</v>
      </c>
      <c r="S603">
        <v>692.23156738281205</v>
      </c>
      <c r="T603">
        <v>705.33686828613304</v>
      </c>
      <c r="U603">
        <v>717.76255798339798</v>
      </c>
      <c r="V603">
        <v>729.44273376464798</v>
      </c>
      <c r="W603">
        <v>740.39791870117199</v>
      </c>
      <c r="X603">
        <v>750.79025268554699</v>
      </c>
      <c r="Y603">
        <v>760.82728576660202</v>
      </c>
      <c r="Z603">
        <v>770.77323913574196</v>
      </c>
      <c r="AA603">
        <v>780.48858642578102</v>
      </c>
      <c r="AB603">
        <v>789.98452758789097</v>
      </c>
      <c r="AC603">
        <v>799.31794738769497</v>
      </c>
      <c r="AD603">
        <v>808.28880310058605</v>
      </c>
      <c r="AE603">
        <v>816.87887573242199</v>
      </c>
      <c r="AF603">
        <v>825.17985534668003</v>
      </c>
      <c r="AG603">
        <v>833.30644226074196</v>
      </c>
      <c r="AH603">
        <v>841.16111755371105</v>
      </c>
      <c r="AI603">
        <v>848.65386962890602</v>
      </c>
    </row>
    <row r="604" spans="1:35" ht="14.4" x14ac:dyDescent="0.3">
      <c r="A604" t="s">
        <v>11</v>
      </c>
      <c r="B604" t="s">
        <v>77</v>
      </c>
      <c r="C604" t="s">
        <v>48</v>
      </c>
      <c r="D604" t="s">
        <v>12</v>
      </c>
      <c r="E604" t="s">
        <v>20</v>
      </c>
      <c r="F604">
        <v>568.98558044433605</v>
      </c>
      <c r="G604">
        <v>569.97242736816395</v>
      </c>
      <c r="H604">
        <v>577.47721862793003</v>
      </c>
      <c r="I604">
        <v>584.96687316894497</v>
      </c>
      <c r="J604">
        <v>592.44094848632801</v>
      </c>
      <c r="K604">
        <v>600.93965148925804</v>
      </c>
      <c r="L604">
        <v>610.53308105468795</v>
      </c>
      <c r="M604">
        <v>621.18174743652298</v>
      </c>
      <c r="N604">
        <v>632.69500732421898</v>
      </c>
      <c r="O604">
        <v>644.82438659668003</v>
      </c>
      <c r="P604">
        <v>657.65087890625</v>
      </c>
      <c r="Q604">
        <v>670.94068908691395</v>
      </c>
      <c r="R604">
        <v>684.33631896972702</v>
      </c>
      <c r="S604">
        <v>697.58279418945301</v>
      </c>
      <c r="T604">
        <v>710.45101928710903</v>
      </c>
      <c r="U604">
        <v>722.77218627929699</v>
      </c>
      <c r="V604">
        <v>734.36872863769497</v>
      </c>
      <c r="W604">
        <v>745.22064208984398</v>
      </c>
      <c r="X604">
        <v>755.51490783691395</v>
      </c>
      <c r="Y604">
        <v>765.44119262695301</v>
      </c>
      <c r="Z604">
        <v>775.03797912597702</v>
      </c>
      <c r="AA604">
        <v>784.31050109863304</v>
      </c>
      <c r="AB604">
        <v>793.26332092285202</v>
      </c>
      <c r="AC604">
        <v>801.91036987304699</v>
      </c>
      <c r="AD604">
        <v>810.32180786132801</v>
      </c>
      <c r="AE604">
        <v>818.54232788085903</v>
      </c>
      <c r="AF604">
        <v>826.56025695800804</v>
      </c>
      <c r="AG604">
        <v>834.34367370605503</v>
      </c>
      <c r="AH604">
        <v>841.85946655273403</v>
      </c>
      <c r="AI604">
        <v>849.08271789550804</v>
      </c>
    </row>
    <row r="605" spans="1:35" ht="14.4" x14ac:dyDescent="0.3">
      <c r="A605" t="s">
        <v>5</v>
      </c>
      <c r="B605" t="s">
        <v>77</v>
      </c>
      <c r="C605" t="s">
        <v>49</v>
      </c>
      <c r="D605" t="s">
        <v>8</v>
      </c>
      <c r="E605" t="s">
        <v>78</v>
      </c>
      <c r="F605">
        <v>-0.380408403593746</v>
      </c>
      <c r="G605">
        <v>-1.0838752000331999</v>
      </c>
      <c r="H605">
        <v>-1.5017340906468299</v>
      </c>
      <c r="I605">
        <v>-1.75310227063684</v>
      </c>
      <c r="J605">
        <v>-1.99124905528888</v>
      </c>
      <c r="K605">
        <v>-2.2837103317812</v>
      </c>
      <c r="L605">
        <v>-2.5827030201807801</v>
      </c>
      <c r="M605">
        <v>-2.81014807441702</v>
      </c>
      <c r="N605">
        <v>-2.9255283739901099</v>
      </c>
      <c r="O605">
        <v>-2.9576313161250898</v>
      </c>
      <c r="P605">
        <v>-2.8565472469033799</v>
      </c>
      <c r="Q605">
        <v>-2.6304739637970602</v>
      </c>
      <c r="R605">
        <v>-2.39688964116029</v>
      </c>
      <c r="S605">
        <v>-2.1879016968118599</v>
      </c>
      <c r="T605">
        <v>-1.9988910424792301</v>
      </c>
      <c r="U605">
        <v>-1.8261264072947401</v>
      </c>
      <c r="V605">
        <v>-1.6750221393192199</v>
      </c>
      <c r="W605">
        <v>-1.5514258475543801</v>
      </c>
      <c r="X605">
        <v>-1.4564784263919499</v>
      </c>
      <c r="Y605">
        <v>-1.3767744904121999</v>
      </c>
      <c r="Z605">
        <v>-1.24436961247629</v>
      </c>
      <c r="AA605">
        <v>-1.05531272202815</v>
      </c>
      <c r="AB605">
        <v>-0.87964201178158996</v>
      </c>
      <c r="AC605">
        <v>-0.73525759437178495</v>
      </c>
      <c r="AD605">
        <v>-0.60326394206411404</v>
      </c>
      <c r="AE605">
        <v>-0.46718792763834599</v>
      </c>
      <c r="AF605">
        <v>-0.34265050665096602</v>
      </c>
      <c r="AG605">
        <v>-0.25023016144917198</v>
      </c>
      <c r="AH605">
        <v>-0.18418212635409301</v>
      </c>
      <c r="AI605">
        <v>-0.12672615971315301</v>
      </c>
    </row>
    <row r="606" spans="1:35" ht="14.4" x14ac:dyDescent="0.3">
      <c r="A606" t="s">
        <v>5</v>
      </c>
      <c r="B606" t="s">
        <v>77</v>
      </c>
      <c r="C606" t="s">
        <v>49</v>
      </c>
      <c r="D606" t="s">
        <v>10</v>
      </c>
      <c r="E606" t="s">
        <v>78</v>
      </c>
      <c r="F606">
        <v>401137.828125</v>
      </c>
      <c r="G606">
        <v>417817.453125</v>
      </c>
      <c r="H606">
        <v>422254.09375</v>
      </c>
      <c r="I606">
        <v>427716.234375</v>
      </c>
      <c r="J606">
        <v>431006.453125</v>
      </c>
      <c r="K606">
        <v>432921.5703125</v>
      </c>
      <c r="L606">
        <v>434277.078125</v>
      </c>
      <c r="M606">
        <v>435673.625</v>
      </c>
      <c r="N606">
        <v>437476.1171875</v>
      </c>
      <c r="O606">
        <v>439806.5</v>
      </c>
      <c r="P606">
        <v>443025.0234375</v>
      </c>
      <c r="Q606">
        <v>447150.8046875</v>
      </c>
      <c r="R606">
        <v>451695.71875</v>
      </c>
      <c r="S606">
        <v>456599.09375</v>
      </c>
      <c r="T606">
        <v>462007.5390625</v>
      </c>
      <c r="U606">
        <v>468033.703125</v>
      </c>
      <c r="V606">
        <v>474739.1875</v>
      </c>
      <c r="W606">
        <v>482176.265625</v>
      </c>
      <c r="X606">
        <v>490272.8046875</v>
      </c>
      <c r="Y606">
        <v>499028.875</v>
      </c>
      <c r="Z606">
        <v>508743.7421875</v>
      </c>
      <c r="AA606">
        <v>519471.21875</v>
      </c>
      <c r="AB606">
        <v>530951.65625</v>
      </c>
      <c r="AC606">
        <v>543007.71875</v>
      </c>
      <c r="AD606">
        <v>555556.421875</v>
      </c>
      <c r="AE606">
        <v>568578.171875</v>
      </c>
      <c r="AF606">
        <v>581953.234375</v>
      </c>
      <c r="AG606">
        <v>595556.328125</v>
      </c>
      <c r="AH606">
        <v>609412.484375</v>
      </c>
      <c r="AI606">
        <v>623611.171875</v>
      </c>
    </row>
    <row r="607" spans="1:35" ht="14.4" x14ac:dyDescent="0.3">
      <c r="A607" t="s">
        <v>11</v>
      </c>
      <c r="B607" t="s">
        <v>77</v>
      </c>
      <c r="C607" t="s">
        <v>49</v>
      </c>
      <c r="D607" t="s">
        <v>12</v>
      </c>
      <c r="E607" t="s">
        <v>78</v>
      </c>
      <c r="F607">
        <v>402669.6171875</v>
      </c>
      <c r="G607">
        <v>422395.6953125</v>
      </c>
      <c r="H607">
        <v>428691.90625</v>
      </c>
      <c r="I607">
        <v>435348.3359375</v>
      </c>
      <c r="J607">
        <v>439763.234375</v>
      </c>
      <c r="K607">
        <v>443039.3046875</v>
      </c>
      <c r="L607">
        <v>445790.5234375</v>
      </c>
      <c r="M607">
        <v>448270.6953125</v>
      </c>
      <c r="N607">
        <v>450660.3125</v>
      </c>
      <c r="O607">
        <v>453210.8046875</v>
      </c>
      <c r="P607">
        <v>456052.375</v>
      </c>
      <c r="Q607">
        <v>459230.75</v>
      </c>
      <c r="R607">
        <v>462788.2421875</v>
      </c>
      <c r="S607">
        <v>466812.4921875</v>
      </c>
      <c r="T607">
        <v>471430.9296875</v>
      </c>
      <c r="U607">
        <v>476739.5703125</v>
      </c>
      <c r="V607">
        <v>482826.640625</v>
      </c>
      <c r="W607">
        <v>489774.7578125</v>
      </c>
      <c r="X607">
        <v>497519.0625</v>
      </c>
      <c r="Y607">
        <v>505995.2890625</v>
      </c>
      <c r="Z607">
        <v>515154.1640625</v>
      </c>
      <c r="AA607">
        <v>525011.734375</v>
      </c>
      <c r="AB607">
        <v>535663.578125</v>
      </c>
      <c r="AC607">
        <v>547029.796875</v>
      </c>
      <c r="AD607">
        <v>558928.234375</v>
      </c>
      <c r="AE607">
        <v>571246.96875</v>
      </c>
      <c r="AF607">
        <v>583954.15625</v>
      </c>
      <c r="AG607">
        <v>597050.328125</v>
      </c>
      <c r="AH607">
        <v>610536.984375</v>
      </c>
      <c r="AI607">
        <v>624402.453125</v>
      </c>
    </row>
    <row r="608" spans="1:35" ht="14.4" x14ac:dyDescent="0.3">
      <c r="A608" t="s">
        <v>5</v>
      </c>
      <c r="B608" t="s">
        <v>77</v>
      </c>
      <c r="C608" t="s">
        <v>50</v>
      </c>
      <c r="D608" t="s">
        <v>8</v>
      </c>
      <c r="E608" t="s">
        <v>78</v>
      </c>
      <c r="F608">
        <v>-2.10300039753974E-2</v>
      </c>
      <c r="G608">
        <v>-0.33434638415045198</v>
      </c>
      <c r="H608">
        <v>-0.56108419920222197</v>
      </c>
      <c r="I608">
        <v>-0.68721361654049395</v>
      </c>
      <c r="J608">
        <v>-0.80617312272734898</v>
      </c>
      <c r="K608">
        <v>-0.97428928665557202</v>
      </c>
      <c r="L608">
        <v>-1.12511005186818</v>
      </c>
      <c r="M608">
        <v>-1.2454125852650899</v>
      </c>
      <c r="N608">
        <v>-1.3612047363556199</v>
      </c>
      <c r="O608">
        <v>-1.4890936486847399</v>
      </c>
      <c r="P608">
        <v>-1.56036181453995</v>
      </c>
      <c r="Q608">
        <v>-1.50779496895734</v>
      </c>
      <c r="R608">
        <v>-1.40074476755245</v>
      </c>
      <c r="S608">
        <v>-1.29902832950007</v>
      </c>
      <c r="T608">
        <v>-1.2101939930813801</v>
      </c>
      <c r="U608">
        <v>-1.1145407773689999</v>
      </c>
      <c r="V608">
        <v>-1.0072808457482001</v>
      </c>
      <c r="W608">
        <v>-0.90268262062800397</v>
      </c>
      <c r="X608">
        <v>-0.81863102652350905</v>
      </c>
      <c r="Y608">
        <v>-0.75520134915677595</v>
      </c>
      <c r="Z608">
        <v>-0.69165688674512904</v>
      </c>
      <c r="AA608">
        <v>-0.60355015701871695</v>
      </c>
      <c r="AB608">
        <v>-0.48587853620257698</v>
      </c>
      <c r="AC608">
        <v>-0.37087460158239399</v>
      </c>
      <c r="AD608">
        <v>-0.25979298235646597</v>
      </c>
      <c r="AE608">
        <v>-0.14975463771529399</v>
      </c>
      <c r="AF608">
        <v>-3.9853376871601398E-2</v>
      </c>
      <c r="AG608">
        <v>5.0251941692569503E-2</v>
      </c>
      <c r="AH608">
        <v>0.110331143201736</v>
      </c>
      <c r="AI608">
        <v>0.148477990013651</v>
      </c>
    </row>
    <row r="609" spans="1:35" ht="14.4" x14ac:dyDescent="0.3">
      <c r="A609" t="s">
        <v>5</v>
      </c>
      <c r="B609" t="s">
        <v>77</v>
      </c>
      <c r="C609" t="s">
        <v>50</v>
      </c>
      <c r="D609" t="s">
        <v>10</v>
      </c>
      <c r="E609" t="s">
        <v>78</v>
      </c>
      <c r="F609">
        <v>1121821.59375</v>
      </c>
      <c r="G609">
        <v>1124287.53125</v>
      </c>
      <c r="H609">
        <v>1129219.96875</v>
      </c>
      <c r="I609">
        <v>1149062.625</v>
      </c>
      <c r="J609">
        <v>1174474.625</v>
      </c>
      <c r="K609">
        <v>1199850.625</v>
      </c>
      <c r="L609">
        <v>1224684.65625</v>
      </c>
      <c r="M609">
        <v>1248935.75</v>
      </c>
      <c r="N609">
        <v>1272937.9375</v>
      </c>
      <c r="O609">
        <v>1297335.65625</v>
      </c>
      <c r="P609">
        <v>1323392.65625</v>
      </c>
      <c r="Q609">
        <v>1352555.59375</v>
      </c>
      <c r="R609">
        <v>1384030.84375</v>
      </c>
      <c r="S609">
        <v>1416936.375</v>
      </c>
      <c r="T609">
        <v>1451316.65625</v>
      </c>
      <c r="U609">
        <v>1487480.78125</v>
      </c>
      <c r="V609">
        <v>1525796.1875</v>
      </c>
      <c r="W609">
        <v>1566223.625</v>
      </c>
      <c r="X609">
        <v>1608240.03125</v>
      </c>
      <c r="Y609">
        <v>1651582.875</v>
      </c>
      <c r="Z609">
        <v>1696034</v>
      </c>
      <c r="AA609">
        <v>1742118.71875</v>
      </c>
      <c r="AB609">
        <v>1790242.6875</v>
      </c>
      <c r="AC609">
        <v>1839724.125</v>
      </c>
      <c r="AD609">
        <v>1890563.25</v>
      </c>
      <c r="AE609">
        <v>1942831.40625</v>
      </c>
      <c r="AF609">
        <v>1996603.71875</v>
      </c>
      <c r="AG609">
        <v>2051573.09375</v>
      </c>
      <c r="AH609">
        <v>2107604.375</v>
      </c>
      <c r="AI609">
        <v>2164935.8125</v>
      </c>
    </row>
    <row r="610" spans="1:35" ht="14.4" x14ac:dyDescent="0.3">
      <c r="A610" t="s">
        <v>11</v>
      </c>
      <c r="B610" t="s">
        <v>77</v>
      </c>
      <c r="C610" t="s">
        <v>50</v>
      </c>
      <c r="D610" t="s">
        <v>12</v>
      </c>
      <c r="E610" t="s">
        <v>78</v>
      </c>
      <c r="F610">
        <v>1122057.5625</v>
      </c>
      <c r="G610">
        <v>1128059.15625</v>
      </c>
      <c r="H610">
        <v>1135591.59375</v>
      </c>
      <c r="I610">
        <v>1157013.78125</v>
      </c>
      <c r="J610">
        <v>1184019.875</v>
      </c>
      <c r="K610">
        <v>1211655.65625</v>
      </c>
      <c r="L610">
        <v>1238620.5</v>
      </c>
      <c r="M610">
        <v>1264686.3125</v>
      </c>
      <c r="N610">
        <v>1290504.34375</v>
      </c>
      <c r="O610">
        <v>1316946.21875</v>
      </c>
      <c r="P610">
        <v>1344369.6875</v>
      </c>
      <c r="Q610">
        <v>1373261.5625</v>
      </c>
      <c r="R610">
        <v>1403693</v>
      </c>
      <c r="S610">
        <v>1435585.03125</v>
      </c>
      <c r="T610">
        <v>1469095.5625</v>
      </c>
      <c r="U610">
        <v>1504246.21875</v>
      </c>
      <c r="V610">
        <v>1541321.625</v>
      </c>
      <c r="W610">
        <v>1580490.4375</v>
      </c>
      <c r="X610">
        <v>1621514.25</v>
      </c>
      <c r="Y610">
        <v>1664150.5625</v>
      </c>
      <c r="Z610">
        <v>1707846.4375</v>
      </c>
      <c r="AA610">
        <v>1752697.125</v>
      </c>
      <c r="AB610">
        <v>1798983.5625</v>
      </c>
      <c r="AC610">
        <v>1846572.59375</v>
      </c>
      <c r="AD610">
        <v>1895487.59375</v>
      </c>
      <c r="AE610">
        <v>1945745.25</v>
      </c>
      <c r="AF610">
        <v>1997399.75</v>
      </c>
      <c r="AG610">
        <v>2050542.65625</v>
      </c>
      <c r="AH610">
        <v>2105281.59375</v>
      </c>
      <c r="AI610">
        <v>2161726.125</v>
      </c>
    </row>
    <row r="611" spans="1:35" ht="14.4" x14ac:dyDescent="0.3">
      <c r="A611" t="s">
        <v>5</v>
      </c>
      <c r="B611" t="s">
        <v>77</v>
      </c>
      <c r="C611" t="s">
        <v>34</v>
      </c>
      <c r="D611" t="s">
        <v>17</v>
      </c>
      <c r="E611" t="s">
        <v>35</v>
      </c>
      <c r="F611">
        <v>6.9086790084838895E-2</v>
      </c>
      <c r="G611">
        <v>0.15455961227417001</v>
      </c>
      <c r="H611">
        <v>3.9090037345886203E-2</v>
      </c>
      <c r="I611">
        <v>-7.50143527984619E-2</v>
      </c>
      <c r="J611">
        <v>-6.7978501319885296E-2</v>
      </c>
      <c r="K611">
        <v>-9.0415477752685495E-3</v>
      </c>
      <c r="L611">
        <v>1.06837749481201E-2</v>
      </c>
      <c r="M611">
        <v>-1.47899389266968E-2</v>
      </c>
      <c r="N611">
        <v>-4.82374429702759E-2</v>
      </c>
      <c r="O611">
        <v>-5.5445790290832499E-2</v>
      </c>
      <c r="P611">
        <v>-5.32313585281372E-2</v>
      </c>
      <c r="Q611">
        <v>-6.3169360160827595E-2</v>
      </c>
      <c r="R611">
        <v>-6.0681223869323703E-2</v>
      </c>
      <c r="S611">
        <v>-3.0031800270080601E-2</v>
      </c>
      <c r="T611">
        <v>-6.4533948898315404E-3</v>
      </c>
      <c r="U611">
        <v>-5.3894519805908203E-3</v>
      </c>
      <c r="V611">
        <v>-1.04941129684448E-2</v>
      </c>
      <c r="W611">
        <v>-1.0278820991516099E-2</v>
      </c>
      <c r="X611">
        <v>-7.5006484985351597E-3</v>
      </c>
      <c r="Y611">
        <v>-5.1734447479248004E-3</v>
      </c>
      <c r="Z611">
        <v>-1.5558123588562E-2</v>
      </c>
      <c r="AA611">
        <v>-3.73853445053101E-2</v>
      </c>
      <c r="AB611">
        <v>-3.3696532249450697E-2</v>
      </c>
      <c r="AC611">
        <v>3.5328865051269501E-3</v>
      </c>
      <c r="AD611">
        <v>2.8225064277648901E-2</v>
      </c>
      <c r="AE611">
        <v>2.66615152359009E-2</v>
      </c>
      <c r="AF611">
        <v>1.74643993377686E-2</v>
      </c>
      <c r="AG611">
        <v>2.51386165618896E-2</v>
      </c>
      <c r="AH611">
        <v>3.7562131881713902E-2</v>
      </c>
      <c r="AI611">
        <v>3.6535501480102497E-2</v>
      </c>
    </row>
    <row r="612" spans="1:35" ht="14.4" x14ac:dyDescent="0.3">
      <c r="A612" t="s">
        <v>5</v>
      </c>
      <c r="B612" t="s">
        <v>77</v>
      </c>
      <c r="C612" t="s">
        <v>34</v>
      </c>
      <c r="D612" t="s">
        <v>10</v>
      </c>
      <c r="E612" t="s">
        <v>35</v>
      </c>
      <c r="F612">
        <v>5.8963075876235997</v>
      </c>
      <c r="G612">
        <v>5.3890652656555202</v>
      </c>
      <c r="H612">
        <v>4.9493329524993896</v>
      </c>
      <c r="I612">
        <v>4.6538392305374199</v>
      </c>
      <c r="J612">
        <v>4.6026573181152299</v>
      </c>
      <c r="K612">
        <v>4.6705502271652204</v>
      </c>
      <c r="L612">
        <v>4.7661025524139404</v>
      </c>
      <c r="M612">
        <v>4.8610301017761204</v>
      </c>
      <c r="N612">
        <v>4.9863182306289699</v>
      </c>
      <c r="O612">
        <v>5.16549432277679</v>
      </c>
      <c r="P612">
        <v>5.3635520935058603</v>
      </c>
      <c r="Q612">
        <v>5.54151451587677</v>
      </c>
      <c r="R612">
        <v>5.7152658700943002</v>
      </c>
      <c r="S612">
        <v>5.9041798114776602</v>
      </c>
      <c r="T612">
        <v>6.07327044010162</v>
      </c>
      <c r="U612">
        <v>6.2026232481002799</v>
      </c>
      <c r="V612">
        <v>6.3040554523468</v>
      </c>
      <c r="W612">
        <v>6.3836821317672703</v>
      </c>
      <c r="X612">
        <v>6.4260202646255502</v>
      </c>
      <c r="Y612">
        <v>6.4173665046691903</v>
      </c>
      <c r="Z612">
        <v>6.3471015691757202</v>
      </c>
      <c r="AA612">
        <v>6.2280609607696498</v>
      </c>
      <c r="AB612">
        <v>6.1176192760467503</v>
      </c>
      <c r="AC612">
        <v>6.0407122373580897</v>
      </c>
      <c r="AD612">
        <v>5.9721451997757002</v>
      </c>
      <c r="AE612">
        <v>5.9053782224655196</v>
      </c>
      <c r="AF612">
        <v>5.8587610721588099</v>
      </c>
      <c r="AG612">
        <v>5.8540513515472403</v>
      </c>
      <c r="AH612">
        <v>5.8762483596801802</v>
      </c>
      <c r="AI612">
        <v>5.9051612615585301</v>
      </c>
    </row>
    <row r="613" spans="1:35" ht="14.4" x14ac:dyDescent="0.3">
      <c r="A613" t="s">
        <v>11</v>
      </c>
      <c r="B613" t="s">
        <v>77</v>
      </c>
      <c r="C613" t="s">
        <v>34</v>
      </c>
      <c r="D613" t="s">
        <v>12</v>
      </c>
      <c r="E613" t="s">
        <v>35</v>
      </c>
      <c r="F613">
        <v>5.82722079753876</v>
      </c>
      <c r="G613">
        <v>5.2345056533813503</v>
      </c>
      <c r="H613">
        <v>4.9102429151534999</v>
      </c>
      <c r="I613">
        <v>4.72885358333588</v>
      </c>
      <c r="J613">
        <v>4.6706358194351196</v>
      </c>
      <c r="K613">
        <v>4.6795917749404898</v>
      </c>
      <c r="L613">
        <v>4.7554187774658203</v>
      </c>
      <c r="M613">
        <v>4.8758200407028198</v>
      </c>
      <c r="N613">
        <v>5.0345556735992396</v>
      </c>
      <c r="O613">
        <v>5.2209401130676296</v>
      </c>
      <c r="P613">
        <v>5.4167834520340001</v>
      </c>
      <c r="Q613">
        <v>5.6046838760376003</v>
      </c>
      <c r="R613">
        <v>5.7759470939636204</v>
      </c>
      <c r="S613">
        <v>5.9342116117477399</v>
      </c>
      <c r="T613">
        <v>6.0797238349914604</v>
      </c>
      <c r="U613">
        <v>6.2080127000808698</v>
      </c>
      <c r="V613">
        <v>6.3145495653152501</v>
      </c>
      <c r="W613">
        <v>6.39396095275879</v>
      </c>
      <c r="X613">
        <v>6.43352091312408</v>
      </c>
      <c r="Y613">
        <v>6.4225399494171098</v>
      </c>
      <c r="Z613">
        <v>6.3626596927642796</v>
      </c>
      <c r="AA613">
        <v>6.2654463052749598</v>
      </c>
      <c r="AB613">
        <v>6.1513158082962001</v>
      </c>
      <c r="AC613">
        <v>6.0371793508529699</v>
      </c>
      <c r="AD613">
        <v>5.9439201354980504</v>
      </c>
      <c r="AE613">
        <v>5.8787167072296098</v>
      </c>
      <c r="AF613">
        <v>5.8412966728210396</v>
      </c>
      <c r="AG613">
        <v>5.8289127349853498</v>
      </c>
      <c r="AH613">
        <v>5.8386862277984601</v>
      </c>
      <c r="AI613">
        <v>5.8686257600784302</v>
      </c>
    </row>
    <row r="614" spans="1:35" ht="14.4" x14ac:dyDescent="0.3">
      <c r="A614" t="s">
        <v>5</v>
      </c>
      <c r="B614" t="s">
        <v>77</v>
      </c>
      <c r="C614" t="s">
        <v>26</v>
      </c>
      <c r="D614" t="s">
        <v>8</v>
      </c>
      <c r="E614" t="s">
        <v>78</v>
      </c>
      <c r="F614">
        <v>-0.32155896737678902</v>
      </c>
      <c r="G614">
        <v>-0.699515588228106</v>
      </c>
      <c r="H614">
        <v>-0.74367964253702101</v>
      </c>
      <c r="I614">
        <v>-0.72847157031501497</v>
      </c>
      <c r="J614">
        <v>-0.71182864377430399</v>
      </c>
      <c r="K614">
        <v>-0.69462462774725298</v>
      </c>
      <c r="L614">
        <v>-0.65844841607297599</v>
      </c>
      <c r="M614">
        <v>-0.58878455131448104</v>
      </c>
      <c r="N614">
        <v>-0.48655867122661101</v>
      </c>
      <c r="O614">
        <v>-0.375035777520627</v>
      </c>
      <c r="P614">
        <v>-9.9803914620644196E-2</v>
      </c>
      <c r="Q614">
        <v>0.281701439294402</v>
      </c>
      <c r="R614">
        <v>0.63592883399692401</v>
      </c>
      <c r="S614">
        <v>0.95416997749253596</v>
      </c>
      <c r="T614">
        <v>1.24220417363425</v>
      </c>
      <c r="U614">
        <v>1.5035175652485999</v>
      </c>
      <c r="V614">
        <v>1.73929677323055</v>
      </c>
      <c r="W614">
        <v>1.95052210695235</v>
      </c>
      <c r="X614">
        <v>2.1388793921997902</v>
      </c>
      <c r="Y614">
        <v>2.3013149188073001</v>
      </c>
      <c r="Z614">
        <v>2.5454430821437501</v>
      </c>
      <c r="AA614">
        <v>2.7960678642847001</v>
      </c>
      <c r="AB614">
        <v>3.0028111891048801</v>
      </c>
      <c r="AC614">
        <v>3.1853249723425399</v>
      </c>
      <c r="AD614">
        <v>3.3441321556780399</v>
      </c>
      <c r="AE614">
        <v>3.4737716251472799</v>
      </c>
      <c r="AF614">
        <v>3.5698335953414899</v>
      </c>
      <c r="AG614">
        <v>3.6300015493535298</v>
      </c>
      <c r="AH614">
        <v>3.6533161518073101</v>
      </c>
      <c r="AI614">
        <v>3.6505058635829299</v>
      </c>
    </row>
    <row r="615" spans="1:35" ht="14.4" x14ac:dyDescent="0.3">
      <c r="A615" t="s">
        <v>5</v>
      </c>
      <c r="B615" t="s">
        <v>77</v>
      </c>
      <c r="C615" t="s">
        <v>26</v>
      </c>
      <c r="D615" t="s">
        <v>10</v>
      </c>
      <c r="E615" t="s">
        <v>78</v>
      </c>
      <c r="F615">
        <v>1274600</v>
      </c>
      <c r="G615">
        <v>1362472.1875</v>
      </c>
      <c r="H615">
        <v>1433659.625</v>
      </c>
      <c r="I615">
        <v>1503222.59375</v>
      </c>
      <c r="J615">
        <v>1555482.3125</v>
      </c>
      <c r="K615">
        <v>1598746.8125</v>
      </c>
      <c r="L615">
        <v>1637066.9375</v>
      </c>
      <c r="M615">
        <v>1672579.96875</v>
      </c>
      <c r="N615">
        <v>1707407.15625</v>
      </c>
      <c r="O615">
        <v>1742639.65625</v>
      </c>
      <c r="P615">
        <v>1782311.5</v>
      </c>
      <c r="Q615">
        <v>1826707.5625</v>
      </c>
      <c r="R615">
        <v>1874361.0625</v>
      </c>
      <c r="S615">
        <v>1925411.96875</v>
      </c>
      <c r="T615">
        <v>1980454.3125</v>
      </c>
      <c r="U615">
        <v>2039947.5</v>
      </c>
      <c r="V615">
        <v>2104674.1875</v>
      </c>
      <c r="W615">
        <v>2174999.3125</v>
      </c>
      <c r="X615">
        <v>2250751.625</v>
      </c>
      <c r="Y615">
        <v>2331981.875</v>
      </c>
      <c r="Z615">
        <v>2421393.5625</v>
      </c>
      <c r="AA615">
        <v>2518155.3125</v>
      </c>
      <c r="AB615">
        <v>2621269.9375</v>
      </c>
      <c r="AC615">
        <v>2729860.1875</v>
      </c>
      <c r="AD615">
        <v>2842173.875</v>
      </c>
      <c r="AE615">
        <v>2956944.75</v>
      </c>
      <c r="AF615">
        <v>3073398.5625</v>
      </c>
      <c r="AG615">
        <v>3190878.4375</v>
      </c>
      <c r="AH615">
        <v>3308708.5</v>
      </c>
      <c r="AI615">
        <v>3426485.9375</v>
      </c>
    </row>
    <row r="616" spans="1:35" ht="14.4" x14ac:dyDescent="0.3">
      <c r="A616" t="s">
        <v>11</v>
      </c>
      <c r="B616" t="s">
        <v>77</v>
      </c>
      <c r="C616" t="s">
        <v>26</v>
      </c>
      <c r="D616" t="s">
        <v>12</v>
      </c>
      <c r="E616" t="s">
        <v>78</v>
      </c>
      <c r="F616">
        <v>1278711.8125</v>
      </c>
      <c r="G616">
        <v>1372070.03125</v>
      </c>
      <c r="H616">
        <v>1444401.34375</v>
      </c>
      <c r="I616">
        <v>1514253.5</v>
      </c>
      <c r="J616">
        <v>1566634.0625</v>
      </c>
      <c r="K616">
        <v>1609929.78125</v>
      </c>
      <c r="L616">
        <v>1647917.625</v>
      </c>
      <c r="M616">
        <v>1682486.1875</v>
      </c>
      <c r="N616">
        <v>1715755.3125</v>
      </c>
      <c r="O616">
        <v>1749199.78125</v>
      </c>
      <c r="P616">
        <v>1784092.09375</v>
      </c>
      <c r="Q616">
        <v>1821576.15625</v>
      </c>
      <c r="R616">
        <v>1862516.78125</v>
      </c>
      <c r="S616">
        <v>1907213.90625</v>
      </c>
      <c r="T616">
        <v>1956154.875</v>
      </c>
      <c r="U616">
        <v>2009730.84375</v>
      </c>
      <c r="V616">
        <v>2068693.46875</v>
      </c>
      <c r="W616">
        <v>2133387.125</v>
      </c>
      <c r="X616">
        <v>2203618.875</v>
      </c>
      <c r="Y616">
        <v>2279522.875</v>
      </c>
      <c r="Z616">
        <v>2361288.3125</v>
      </c>
      <c r="AA616">
        <v>2449661.125</v>
      </c>
      <c r="AB616">
        <v>2544852.8125</v>
      </c>
      <c r="AC616">
        <v>2645589.5625</v>
      </c>
      <c r="AD616">
        <v>2750203.4375</v>
      </c>
      <c r="AE616">
        <v>2857675.625</v>
      </c>
      <c r="AF616">
        <v>2967465</v>
      </c>
      <c r="AG616">
        <v>3079106.8125</v>
      </c>
      <c r="AH616">
        <v>3192091.3125</v>
      </c>
      <c r="AI616">
        <v>3305807.25</v>
      </c>
    </row>
    <row r="617" spans="1:35" ht="14.4" x14ac:dyDescent="0.3">
      <c r="A617" t="s">
        <v>5</v>
      </c>
      <c r="B617" t="s">
        <v>77</v>
      </c>
      <c r="C617" t="s">
        <v>27</v>
      </c>
      <c r="D617" t="s">
        <v>8</v>
      </c>
      <c r="E617" t="s">
        <v>78</v>
      </c>
      <c r="F617">
        <v>-0.16937641536800499</v>
      </c>
      <c r="G617">
        <v>-0.44845682874569098</v>
      </c>
      <c r="H617">
        <v>-0.528165736244124</v>
      </c>
      <c r="I617">
        <v>-0.54035968832618597</v>
      </c>
      <c r="J617">
        <v>-0.57330280269491896</v>
      </c>
      <c r="K617">
        <v>-0.63928844747053204</v>
      </c>
      <c r="L617">
        <v>-0.70663550951324305</v>
      </c>
      <c r="M617">
        <v>-0.75984774593480497</v>
      </c>
      <c r="N617">
        <v>-0.80651527384408805</v>
      </c>
      <c r="O617">
        <v>-0.85660806102502196</v>
      </c>
      <c r="P617">
        <v>-0.84359333426553595</v>
      </c>
      <c r="Q617">
        <v>-0.78149500344170097</v>
      </c>
      <c r="R617">
        <v>-0.73454316266827702</v>
      </c>
      <c r="S617">
        <v>-0.70937641940584895</v>
      </c>
      <c r="T617">
        <v>-0.691711809414153</v>
      </c>
      <c r="U617">
        <v>-0.67086989524003404</v>
      </c>
      <c r="V617">
        <v>-0.647821606126053</v>
      </c>
      <c r="W617">
        <v>-0.62870144418381002</v>
      </c>
      <c r="X617">
        <v>-0.61363089006603</v>
      </c>
      <c r="Y617">
        <v>-0.59653998797299901</v>
      </c>
      <c r="Z617">
        <v>-0.53499357544728499</v>
      </c>
      <c r="AA617">
        <v>-0.44946954129154698</v>
      </c>
      <c r="AB617">
        <v>-0.380784178318883</v>
      </c>
      <c r="AC617">
        <v>-0.332222033552665</v>
      </c>
      <c r="AD617">
        <v>-0.28812101591118</v>
      </c>
      <c r="AE617">
        <v>-0.24035656886041201</v>
      </c>
      <c r="AF617">
        <v>-0.195841548486897</v>
      </c>
      <c r="AG617">
        <v>-0.16277856581022901</v>
      </c>
      <c r="AH617">
        <v>-0.13575215908310201</v>
      </c>
      <c r="AI617">
        <v>-0.102242245610695</v>
      </c>
    </row>
    <row r="618" spans="1:35" ht="14.4" x14ac:dyDescent="0.3">
      <c r="A618" t="s">
        <v>5</v>
      </c>
      <c r="B618" t="s">
        <v>77</v>
      </c>
      <c r="C618" t="s">
        <v>27</v>
      </c>
      <c r="D618" t="s">
        <v>10</v>
      </c>
      <c r="E618" t="s">
        <v>78</v>
      </c>
      <c r="F618">
        <v>2140962.1875</v>
      </c>
      <c r="G618">
        <v>2203664</v>
      </c>
      <c r="H618">
        <v>2247289.75</v>
      </c>
      <c r="I618">
        <v>2286750.75</v>
      </c>
      <c r="J618">
        <v>2319392.125</v>
      </c>
      <c r="K618">
        <v>2350883.8125</v>
      </c>
      <c r="L618">
        <v>2382785.75</v>
      </c>
      <c r="M618">
        <v>2415463.625</v>
      </c>
      <c r="N618">
        <v>2448750.5</v>
      </c>
      <c r="O618">
        <v>2482409.8125</v>
      </c>
      <c r="P618">
        <v>2519158</v>
      </c>
      <c r="Q618">
        <v>2558336.625</v>
      </c>
      <c r="R618">
        <v>2597727.0625</v>
      </c>
      <c r="S618">
        <v>2637144.9375</v>
      </c>
      <c r="T618">
        <v>2676958.375</v>
      </c>
      <c r="U618">
        <v>2717459.875</v>
      </c>
      <c r="V618">
        <v>2758635.25</v>
      </c>
      <c r="W618">
        <v>2800323.625</v>
      </c>
      <c r="X618">
        <v>2842526.125</v>
      </c>
      <c r="Y618">
        <v>2885423.1875</v>
      </c>
      <c r="Z618">
        <v>2929825.75</v>
      </c>
      <c r="AA618">
        <v>2975353.375</v>
      </c>
      <c r="AB618">
        <v>3021075.625</v>
      </c>
      <c r="AC618">
        <v>3066879.6875</v>
      </c>
      <c r="AD618">
        <v>3113238.25</v>
      </c>
      <c r="AE618">
        <v>3160413.0625</v>
      </c>
      <c r="AF618">
        <v>3208197.5</v>
      </c>
      <c r="AG618">
        <v>3256330.25</v>
      </c>
      <c r="AH618">
        <v>3304985.0625</v>
      </c>
      <c r="AI618">
        <v>3354584.1875</v>
      </c>
    </row>
    <row r="619" spans="1:35" ht="14.4" x14ac:dyDescent="0.3">
      <c r="A619" t="s">
        <v>11</v>
      </c>
      <c r="B619" t="s">
        <v>77</v>
      </c>
      <c r="C619" t="s">
        <v>27</v>
      </c>
      <c r="D619" t="s">
        <v>12</v>
      </c>
      <c r="E619" t="s">
        <v>78</v>
      </c>
      <c r="F619">
        <v>2144594.625</v>
      </c>
      <c r="G619">
        <v>2213591</v>
      </c>
      <c r="H619">
        <v>2259222.1875</v>
      </c>
      <c r="I619">
        <v>2299174.5625</v>
      </c>
      <c r="J619">
        <v>2332765.9375</v>
      </c>
      <c r="K619">
        <v>2366009.4375</v>
      </c>
      <c r="L619">
        <v>2399743.1875</v>
      </c>
      <c r="M619">
        <v>2433958</v>
      </c>
      <c r="N619">
        <v>2468660.625</v>
      </c>
      <c r="O619">
        <v>2503858.0625</v>
      </c>
      <c r="P619">
        <v>2540590.25</v>
      </c>
      <c r="Q619">
        <v>2578487.375</v>
      </c>
      <c r="R619">
        <v>2616949.6875</v>
      </c>
      <c r="S619">
        <v>2655985.875</v>
      </c>
      <c r="T619">
        <v>2695604.1875</v>
      </c>
      <c r="U619">
        <v>2735813.625</v>
      </c>
      <c r="V619">
        <v>2776622.8125</v>
      </c>
      <c r="W619">
        <v>2818040.6875</v>
      </c>
      <c r="X619">
        <v>2860076.4375</v>
      </c>
      <c r="Y619">
        <v>2902739.1875</v>
      </c>
      <c r="Z619">
        <v>2945584.4375</v>
      </c>
      <c r="AA619">
        <v>2988787.0625</v>
      </c>
      <c r="AB619">
        <v>3032623.375</v>
      </c>
      <c r="AC619">
        <v>3077102.5</v>
      </c>
      <c r="AD619">
        <v>3122234.0625</v>
      </c>
      <c r="AE619">
        <v>3168027.625</v>
      </c>
      <c r="AF619">
        <v>3214492.8125</v>
      </c>
      <c r="AG619">
        <v>3261639.5</v>
      </c>
      <c r="AH619">
        <v>3309477.75</v>
      </c>
      <c r="AI619">
        <v>3358017.5</v>
      </c>
    </row>
    <row r="620" spans="1:35" ht="14.4" x14ac:dyDescent="0.3">
      <c r="A620" t="s">
        <v>5</v>
      </c>
      <c r="B620" t="s">
        <v>77</v>
      </c>
      <c r="C620" t="s">
        <v>29</v>
      </c>
      <c r="D620" t="s">
        <v>8</v>
      </c>
      <c r="E620" t="s">
        <v>20</v>
      </c>
      <c r="F620">
        <v>6.26734049280486E-3</v>
      </c>
      <c r="G620">
        <v>-6.34951630420377E-2</v>
      </c>
      <c r="H620">
        <v>-0.18819459883025999</v>
      </c>
      <c r="I620">
        <v>-0.346083056159463</v>
      </c>
      <c r="J620">
        <v>-0.48206941063026998</v>
      </c>
      <c r="K620">
        <v>-0.58204032148061502</v>
      </c>
      <c r="L620">
        <v>-0.67145401840014196</v>
      </c>
      <c r="M620">
        <v>-0.78203134777465899</v>
      </c>
      <c r="N620">
        <v>-0.92147828940657395</v>
      </c>
      <c r="O620">
        <v>-1.05659273261996</v>
      </c>
      <c r="P620">
        <v>-1.1208117496411101</v>
      </c>
      <c r="Q620">
        <v>-1.1629911957336301</v>
      </c>
      <c r="R620">
        <v>-1.18305866648446</v>
      </c>
      <c r="S620">
        <v>-1.1660514636667101</v>
      </c>
      <c r="T620">
        <v>-1.1320094791316</v>
      </c>
      <c r="U620">
        <v>-1.0974067007736501</v>
      </c>
      <c r="V620">
        <v>-1.06136722333745</v>
      </c>
      <c r="W620">
        <v>-1.0269639809632001</v>
      </c>
      <c r="X620">
        <v>-0.99846517362945897</v>
      </c>
      <c r="Y620">
        <v>-0.97612261675126299</v>
      </c>
      <c r="Z620">
        <v>-0.94671294210689805</v>
      </c>
      <c r="AA620">
        <v>-0.92724099929026904</v>
      </c>
      <c r="AB620">
        <v>-0.89053775691325698</v>
      </c>
      <c r="AC620">
        <v>-0.81832403673592902</v>
      </c>
      <c r="AD620">
        <v>-0.73093359628248999</v>
      </c>
      <c r="AE620">
        <v>-0.65285568403133898</v>
      </c>
      <c r="AF620">
        <v>-0.58161300227915802</v>
      </c>
      <c r="AG620">
        <v>-0.50689259249673302</v>
      </c>
      <c r="AH620">
        <v>-0.43186306850968598</v>
      </c>
      <c r="AI620">
        <v>-0.37066167552753898</v>
      </c>
    </row>
    <row r="621" spans="1:35" ht="14.4" x14ac:dyDescent="0.3">
      <c r="A621" t="s">
        <v>5</v>
      </c>
      <c r="B621" t="s">
        <v>77</v>
      </c>
      <c r="C621" t="s">
        <v>29</v>
      </c>
      <c r="D621" t="s">
        <v>10</v>
      </c>
      <c r="E621" t="s">
        <v>20</v>
      </c>
      <c r="F621">
        <v>2005063</v>
      </c>
      <c r="G621">
        <v>2057363.4375</v>
      </c>
      <c r="H621">
        <v>2086422.28125</v>
      </c>
      <c r="I621">
        <v>2112422.375</v>
      </c>
      <c r="J621">
        <v>2138359.75</v>
      </c>
      <c r="K621">
        <v>2166514.4375</v>
      </c>
      <c r="L621">
        <v>2195427.6875</v>
      </c>
      <c r="M621">
        <v>2224250.5</v>
      </c>
      <c r="N621">
        <v>2252792.5</v>
      </c>
      <c r="O621">
        <v>2281796.1875</v>
      </c>
      <c r="P621">
        <v>2313767.9375</v>
      </c>
      <c r="Q621">
        <v>2347279.875</v>
      </c>
      <c r="R621">
        <v>2381809.75</v>
      </c>
      <c r="S621">
        <v>2417754.375</v>
      </c>
      <c r="T621">
        <v>2454664.4375</v>
      </c>
      <c r="U621">
        <v>2492151.6875</v>
      </c>
      <c r="V621">
        <v>2530247.9375</v>
      </c>
      <c r="W621">
        <v>2568883.6875</v>
      </c>
      <c r="X621">
        <v>2607953.5</v>
      </c>
      <c r="Y621">
        <v>2647452.75</v>
      </c>
      <c r="Z621">
        <v>2687327.75</v>
      </c>
      <c r="AA621">
        <v>2727278.625</v>
      </c>
      <c r="AB621">
        <v>2768304.5625</v>
      </c>
      <c r="AC621">
        <v>2810953.75</v>
      </c>
      <c r="AD621">
        <v>2854694.8125</v>
      </c>
      <c r="AE621">
        <v>2898842.5625</v>
      </c>
      <c r="AF621">
        <v>2943468.875</v>
      </c>
      <c r="AG621">
        <v>2988885.125</v>
      </c>
      <c r="AH621">
        <v>3035010</v>
      </c>
      <c r="AI621">
        <v>3081417</v>
      </c>
    </row>
    <row r="622" spans="1:35" ht="14.4" x14ac:dyDescent="0.3">
      <c r="A622" t="s">
        <v>11</v>
      </c>
      <c r="B622" t="s">
        <v>77</v>
      </c>
      <c r="C622" t="s">
        <v>29</v>
      </c>
      <c r="D622" t="s">
        <v>12</v>
      </c>
      <c r="E622" t="s">
        <v>20</v>
      </c>
      <c r="F622">
        <v>2004937.34375</v>
      </c>
      <c r="G622">
        <v>2058670.59375</v>
      </c>
      <c r="H622">
        <v>2090356.21875</v>
      </c>
      <c r="I622">
        <v>2119758.5</v>
      </c>
      <c r="J622">
        <v>2148718.0625</v>
      </c>
      <c r="K622">
        <v>2179198.25</v>
      </c>
      <c r="L622">
        <v>2210268.625</v>
      </c>
      <c r="M622">
        <v>2241781.9375</v>
      </c>
      <c r="N622">
        <v>2273744.5625</v>
      </c>
      <c r="O622">
        <v>2306162.9375</v>
      </c>
      <c r="P622">
        <v>2339994.875</v>
      </c>
      <c r="Q622">
        <v>2374899.75</v>
      </c>
      <c r="R622">
        <v>2410325.3125</v>
      </c>
      <c r="S622">
        <v>2446279.25</v>
      </c>
      <c r="T622">
        <v>2482769.625</v>
      </c>
      <c r="U622">
        <v>2519804.1875</v>
      </c>
      <c r="V622">
        <v>2557391.25</v>
      </c>
      <c r="W622">
        <v>2595538.9375</v>
      </c>
      <c r="X622">
        <v>2634255.625</v>
      </c>
      <c r="Y622">
        <v>2673549.875</v>
      </c>
      <c r="Z622">
        <v>2713012.1875</v>
      </c>
      <c r="AA622">
        <v>2752803.75</v>
      </c>
      <c r="AB622">
        <v>2793178.875</v>
      </c>
      <c r="AC622">
        <v>2834146.25</v>
      </c>
      <c r="AD622">
        <v>2875714.375</v>
      </c>
      <c r="AE622">
        <v>2917892.1875</v>
      </c>
      <c r="AF622">
        <v>2960688.625</v>
      </c>
      <c r="AG622">
        <v>3004112.75</v>
      </c>
      <c r="AH622">
        <v>3048173.9375</v>
      </c>
      <c r="AI622">
        <v>3092881.125</v>
      </c>
    </row>
    <row r="623" spans="1:35" ht="14.4" x14ac:dyDescent="0.3">
      <c r="A623" t="s">
        <v>5</v>
      </c>
      <c r="B623" t="s">
        <v>80</v>
      </c>
      <c r="C623" t="s">
        <v>37</v>
      </c>
      <c r="D623" t="s">
        <v>8</v>
      </c>
      <c r="E623" t="s">
        <v>52</v>
      </c>
      <c r="F623">
        <v>-0.10919121270217499</v>
      </c>
      <c r="G623">
        <v>-0.384023480941731</v>
      </c>
      <c r="H623">
        <v>-0.61131639359934797</v>
      </c>
      <c r="I623">
        <v>-0.82443857121249398</v>
      </c>
      <c r="J623">
        <v>-1.0142558898065399</v>
      </c>
      <c r="K623">
        <v>-1.1771146157501899</v>
      </c>
      <c r="L623">
        <v>-1.3205559409399199</v>
      </c>
      <c r="M623">
        <v>-1.46493983662852</v>
      </c>
      <c r="N623">
        <v>-1.61802053072834</v>
      </c>
      <c r="O623">
        <v>-1.7521331177031501</v>
      </c>
      <c r="P623">
        <v>-1.75753926119527</v>
      </c>
      <c r="Q623">
        <v>-1.68089842597553</v>
      </c>
      <c r="R623">
        <v>-1.5897170795380799</v>
      </c>
      <c r="S623">
        <v>-1.4843859384137501</v>
      </c>
      <c r="T623">
        <v>-1.3642221590249599</v>
      </c>
      <c r="U623">
        <v>-1.2296676562918301</v>
      </c>
      <c r="V623">
        <v>-1.08765197035424</v>
      </c>
      <c r="W623">
        <v>-0.95179347253202495</v>
      </c>
      <c r="X623">
        <v>-0.82920020403806105</v>
      </c>
      <c r="Y623">
        <v>-0.71163924280656099</v>
      </c>
      <c r="Z623">
        <v>-0.55994705533882705</v>
      </c>
      <c r="AA623">
        <v>-0.397751817961844</v>
      </c>
      <c r="AB623">
        <v>-0.25040958525003298</v>
      </c>
      <c r="AC623">
        <v>-0.11074977903866599</v>
      </c>
      <c r="AD623">
        <v>2.98569738875098E-2</v>
      </c>
      <c r="AE623">
        <v>0.17073990705647199</v>
      </c>
      <c r="AF623">
        <v>0.306482585704004</v>
      </c>
      <c r="AG623">
        <v>0.429266513002591</v>
      </c>
      <c r="AH623">
        <v>0.53623497674724097</v>
      </c>
      <c r="AI623">
        <v>0.63043570498812995</v>
      </c>
    </row>
    <row r="624" spans="1:35" ht="14.4" x14ac:dyDescent="0.3">
      <c r="A624" t="s">
        <v>5</v>
      </c>
      <c r="B624" t="s">
        <v>80</v>
      </c>
      <c r="C624" t="s">
        <v>37</v>
      </c>
      <c r="D624" t="s">
        <v>10</v>
      </c>
      <c r="E624" t="s">
        <v>52</v>
      </c>
      <c r="F624">
        <v>5582.7529296875</v>
      </c>
      <c r="G624">
        <v>5825.37060546875</v>
      </c>
      <c r="H624">
        <v>5998.7222900390598</v>
      </c>
      <c r="I624">
        <v>6083.0744628906205</v>
      </c>
      <c r="J624">
        <v>6145.1145019531205</v>
      </c>
      <c r="K624">
        <v>6214.0958251953098</v>
      </c>
      <c r="L624">
        <v>6289.7095947265598</v>
      </c>
      <c r="M624">
        <v>6369.5535888671902</v>
      </c>
      <c r="N624">
        <v>6452.421875</v>
      </c>
      <c r="O624">
        <v>6539.0955810546902</v>
      </c>
      <c r="P624">
        <v>6640.7830810546902</v>
      </c>
      <c r="Q624">
        <v>6751.7554931640598</v>
      </c>
      <c r="R624">
        <v>6864.10498046875</v>
      </c>
      <c r="S624">
        <v>6977.83544921875</v>
      </c>
      <c r="T624">
        <v>7092.9415283203098</v>
      </c>
      <c r="U624">
        <v>7209.4014892578098</v>
      </c>
      <c r="V624">
        <v>7326.6926269531205</v>
      </c>
      <c r="W624">
        <v>7443.0220947265598</v>
      </c>
      <c r="X624">
        <v>7556.8883056640598</v>
      </c>
      <c r="Y624">
        <v>7667.5378417968795</v>
      </c>
      <c r="Z624">
        <v>7775.4068603515598</v>
      </c>
      <c r="AA624">
        <v>7880.00244140625</v>
      </c>
      <c r="AB624">
        <v>7980.0924072265598</v>
      </c>
      <c r="AC624">
        <v>8076.580078125</v>
      </c>
      <c r="AD624">
        <v>8171.2669677734402</v>
      </c>
      <c r="AE624">
        <v>8265.17041015625</v>
      </c>
      <c r="AF624">
        <v>8358.6560058593805</v>
      </c>
      <c r="AG624">
        <v>8451.7570800781195</v>
      </c>
      <c r="AH624">
        <v>8544.9130859375</v>
      </c>
      <c r="AI624">
        <v>8639.1455078125</v>
      </c>
    </row>
    <row r="625" spans="1:35" ht="14.4" x14ac:dyDescent="0.3">
      <c r="A625" t="s">
        <v>11</v>
      </c>
      <c r="B625" t="s">
        <v>80</v>
      </c>
      <c r="C625" t="s">
        <v>37</v>
      </c>
      <c r="D625" t="s">
        <v>12</v>
      </c>
      <c r="E625" t="s">
        <v>52</v>
      </c>
      <c r="F625">
        <v>5588.85546875</v>
      </c>
      <c r="G625">
        <v>5847.82763671875</v>
      </c>
      <c r="H625">
        <v>6035.6190185546902</v>
      </c>
      <c r="I625">
        <v>6133.642578125</v>
      </c>
      <c r="J625">
        <v>6208.0803222656205</v>
      </c>
      <c r="K625">
        <v>6288.1141357421902</v>
      </c>
      <c r="L625">
        <v>6373.8802490234402</v>
      </c>
      <c r="M625">
        <v>6464.2509765625</v>
      </c>
      <c r="N625">
        <v>6558.5404052734402</v>
      </c>
      <c r="O625">
        <v>6655.7125244140598</v>
      </c>
      <c r="P625">
        <v>6759.58544921875</v>
      </c>
      <c r="Q625">
        <v>6867.1859130859402</v>
      </c>
      <c r="R625">
        <v>6974.9875488281205</v>
      </c>
      <c r="S625">
        <v>7082.97412109375</v>
      </c>
      <c r="T625">
        <v>7191.0433349609402</v>
      </c>
      <c r="U625">
        <v>7299.1568603515598</v>
      </c>
      <c r="V625">
        <v>7407.2578125</v>
      </c>
      <c r="W625">
        <v>7514.5450439453098</v>
      </c>
      <c r="X625">
        <v>7620.0739746093795</v>
      </c>
      <c r="Y625">
        <v>7722.494140625</v>
      </c>
      <c r="Z625">
        <v>7819.1901855468795</v>
      </c>
      <c r="AA625">
        <v>7911.4704589843795</v>
      </c>
      <c r="AB625">
        <v>8000.12548828125</v>
      </c>
      <c r="AC625">
        <v>8085.5347900390598</v>
      </c>
      <c r="AD625">
        <v>8168.8280029296902</v>
      </c>
      <c r="AE625">
        <v>8251.08251953125</v>
      </c>
      <c r="AF625">
        <v>8333.1164550781195</v>
      </c>
      <c r="AG625">
        <v>8415.6315917968805</v>
      </c>
      <c r="AH625">
        <v>8499.3366699218805</v>
      </c>
      <c r="AI625">
        <v>8585.0224609375</v>
      </c>
    </row>
    <row r="626" spans="1:35" ht="14.4" x14ac:dyDescent="0.3">
      <c r="A626" t="s">
        <v>5</v>
      </c>
      <c r="B626" t="s">
        <v>80</v>
      </c>
      <c r="C626" t="s">
        <v>7</v>
      </c>
      <c r="D626" t="s">
        <v>8</v>
      </c>
      <c r="E626" t="s">
        <v>53</v>
      </c>
      <c r="F626">
        <v>-0.100038499055788</v>
      </c>
      <c r="G626">
        <v>-7.1945410209217603E-2</v>
      </c>
      <c r="H626">
        <v>1.26529654064456E-2</v>
      </c>
      <c r="I626">
        <v>0.13730197860799501</v>
      </c>
      <c r="J626">
        <v>0.27133857980909898</v>
      </c>
      <c r="K626">
        <v>0.40661628413864997</v>
      </c>
      <c r="L626">
        <v>0.534501145984145</v>
      </c>
      <c r="M626">
        <v>0.65207482429927599</v>
      </c>
      <c r="N626">
        <v>0.77480786973711502</v>
      </c>
      <c r="O626">
        <v>0.91792140585245097</v>
      </c>
      <c r="P626">
        <v>1.0455215258908801</v>
      </c>
      <c r="Q626">
        <v>1.1031864919921699</v>
      </c>
      <c r="R626">
        <v>1.11232729085744</v>
      </c>
      <c r="S626">
        <v>1.1037378954938999</v>
      </c>
      <c r="T626">
        <v>1.08759873016648</v>
      </c>
      <c r="U626">
        <v>1.05488529060045</v>
      </c>
      <c r="V626">
        <v>0.99752627818336903</v>
      </c>
      <c r="W626">
        <v>0.92478837966685201</v>
      </c>
      <c r="X626">
        <v>0.85846834998704002</v>
      </c>
      <c r="Y626">
        <v>0.81121539678701304</v>
      </c>
      <c r="Z626">
        <v>0.79864791494868004</v>
      </c>
      <c r="AA626">
        <v>0.800650450011542</v>
      </c>
      <c r="AB626">
        <v>0.79317506313185704</v>
      </c>
      <c r="AC626">
        <v>0.780783248733119</v>
      </c>
      <c r="AD626">
        <v>0.76480716630147305</v>
      </c>
      <c r="AE626">
        <v>0.73410610416948496</v>
      </c>
      <c r="AF626">
        <v>0.68124309430499497</v>
      </c>
      <c r="AG626">
        <v>0.61480072697221999</v>
      </c>
      <c r="AH626">
        <v>0.551018953910276</v>
      </c>
      <c r="AI626">
        <v>0.49388986817764402</v>
      </c>
    </row>
    <row r="627" spans="1:35" ht="14.4" x14ac:dyDescent="0.3">
      <c r="A627" t="s">
        <v>5</v>
      </c>
      <c r="B627" t="s">
        <v>80</v>
      </c>
      <c r="C627" t="s">
        <v>7</v>
      </c>
      <c r="D627" t="s">
        <v>10</v>
      </c>
      <c r="E627" t="s">
        <v>53</v>
      </c>
      <c r="F627">
        <v>107.13787841796901</v>
      </c>
      <c r="G627">
        <v>108.61711883544901</v>
      </c>
      <c r="H627">
        <v>110.463525772095</v>
      </c>
      <c r="I627">
        <v>112.778266906738</v>
      </c>
      <c r="J627">
        <v>115.199619293213</v>
      </c>
      <c r="K627">
        <v>117.61499977111799</v>
      </c>
      <c r="L627">
        <v>119.959394454956</v>
      </c>
      <c r="M627">
        <v>122.22304534912099</v>
      </c>
      <c r="N627">
        <v>124.435863494873</v>
      </c>
      <c r="O627">
        <v>126.63369560241701</v>
      </c>
      <c r="P627">
        <v>128.76725959777801</v>
      </c>
      <c r="Q627">
        <v>130.773448944092</v>
      </c>
      <c r="R627">
        <v>132.699604034424</v>
      </c>
      <c r="S627">
        <v>134.606033325195</v>
      </c>
      <c r="T627">
        <v>136.525661468506</v>
      </c>
      <c r="U627">
        <v>138.45738601684599</v>
      </c>
      <c r="V627">
        <v>140.39977645874001</v>
      </c>
      <c r="W627">
        <v>142.38217926025399</v>
      </c>
      <c r="X627">
        <v>144.460872650147</v>
      </c>
      <c r="Y627">
        <v>146.674446105957</v>
      </c>
      <c r="Z627">
        <v>149.05781936645499</v>
      </c>
      <c r="AA627">
        <v>151.584434509277</v>
      </c>
      <c r="AB627">
        <v>154.22911453247099</v>
      </c>
      <c r="AC627">
        <v>156.99244689941401</v>
      </c>
      <c r="AD627">
        <v>159.87604904174799</v>
      </c>
      <c r="AE627">
        <v>162.86248779296901</v>
      </c>
      <c r="AF627">
        <v>165.93786239624001</v>
      </c>
      <c r="AG627">
        <v>169.11313629150399</v>
      </c>
      <c r="AH627">
        <v>172.41198348999001</v>
      </c>
      <c r="AI627">
        <v>175.837944030762</v>
      </c>
    </row>
    <row r="628" spans="1:35" ht="14.4" x14ac:dyDescent="0.3">
      <c r="A628" t="s">
        <v>11</v>
      </c>
      <c r="B628" t="s">
        <v>80</v>
      </c>
      <c r="C628" t="s">
        <v>7</v>
      </c>
      <c r="D628" t="s">
        <v>12</v>
      </c>
      <c r="E628" t="s">
        <v>53</v>
      </c>
      <c r="F628">
        <v>107.24516487121601</v>
      </c>
      <c r="G628">
        <v>108.695320129395</v>
      </c>
      <c r="H628">
        <v>110.449550628662</v>
      </c>
      <c r="I628">
        <v>112.62363243103</v>
      </c>
      <c r="J628">
        <v>114.887884140015</v>
      </c>
      <c r="K628">
        <v>117.13869476318401</v>
      </c>
      <c r="L628">
        <v>119.321619033814</v>
      </c>
      <c r="M628">
        <v>121.431222915649</v>
      </c>
      <c r="N628">
        <v>123.479137420654</v>
      </c>
      <c r="O628">
        <v>125.481870651245</v>
      </c>
      <c r="P628">
        <v>127.434900283814</v>
      </c>
      <c r="Q628">
        <v>129.346515655518</v>
      </c>
      <c r="R628">
        <v>131.23978805542001</v>
      </c>
      <c r="S628">
        <v>133.136554718018</v>
      </c>
      <c r="T628">
        <v>135.05678558349601</v>
      </c>
      <c r="U628">
        <v>137.012065887451</v>
      </c>
      <c r="V628">
        <v>139.01308441162101</v>
      </c>
      <c r="W628">
        <v>141.07751083374001</v>
      </c>
      <c r="X628">
        <v>143.23127746582</v>
      </c>
      <c r="Y628">
        <v>145.49417495727499</v>
      </c>
      <c r="Z628">
        <v>147.87680435180701</v>
      </c>
      <c r="AA628">
        <v>150.38041305542001</v>
      </c>
      <c r="AB628">
        <v>153.015434265137</v>
      </c>
      <c r="AC628">
        <v>155.77617263793999</v>
      </c>
      <c r="AD628">
        <v>158.662586212158</v>
      </c>
      <c r="AE628">
        <v>161.675617218018</v>
      </c>
      <c r="AF628">
        <v>164.815071105957</v>
      </c>
      <c r="AG628">
        <v>168.079780578613</v>
      </c>
      <c r="AH628">
        <v>171.46716690063499</v>
      </c>
      <c r="AI628">
        <v>174.97376632690401</v>
      </c>
    </row>
    <row r="629" spans="1:35" ht="14.4" x14ac:dyDescent="0.3">
      <c r="A629" t="s">
        <v>5</v>
      </c>
      <c r="B629" t="s">
        <v>80</v>
      </c>
      <c r="C629" t="s">
        <v>13</v>
      </c>
      <c r="D629" t="s">
        <v>8</v>
      </c>
      <c r="E629" t="s">
        <v>52</v>
      </c>
      <c r="F629">
        <v>-0.183023385738279</v>
      </c>
      <c r="G629">
        <v>-0.44732590175207099</v>
      </c>
      <c r="H629">
        <v>-0.59697136669384399</v>
      </c>
      <c r="I629">
        <v>-0.73471402985371104</v>
      </c>
      <c r="J629">
        <v>-0.86863771614791296</v>
      </c>
      <c r="K629">
        <v>-0.99854766702903697</v>
      </c>
      <c r="L629">
        <v>-1.11804592949815</v>
      </c>
      <c r="M629">
        <v>-1.21894308464312</v>
      </c>
      <c r="N629">
        <v>-1.29953289824782</v>
      </c>
      <c r="O629">
        <v>-1.3667672645204101</v>
      </c>
      <c r="P629">
        <v>-1.3511594559500999</v>
      </c>
      <c r="Q629">
        <v>-1.28569807630403</v>
      </c>
      <c r="R629">
        <v>-1.2151742248300601</v>
      </c>
      <c r="S629">
        <v>-1.1403680717744999</v>
      </c>
      <c r="T629">
        <v>-1.0643039860449599</v>
      </c>
      <c r="U629">
        <v>-0.988323345095798</v>
      </c>
      <c r="V629">
        <v>-0.91113092620352898</v>
      </c>
      <c r="W629">
        <v>-0.83268340245125105</v>
      </c>
      <c r="X629">
        <v>-0.75590808098212603</v>
      </c>
      <c r="Y629">
        <v>-0.68674692948094096</v>
      </c>
      <c r="Z629">
        <v>-0.58859592240335701</v>
      </c>
      <c r="AA629">
        <v>-0.47896722390158297</v>
      </c>
      <c r="AB629">
        <v>-0.375566547641626</v>
      </c>
      <c r="AC629">
        <v>-0.27479446719720402</v>
      </c>
      <c r="AD629">
        <v>-0.177004084180621</v>
      </c>
      <c r="AE629">
        <v>-8.3871230380838699E-2</v>
      </c>
      <c r="AF629">
        <v>5.5012189638103904E-3</v>
      </c>
      <c r="AG629">
        <v>8.9242839240255598E-2</v>
      </c>
      <c r="AH629">
        <v>0.162228782334606</v>
      </c>
      <c r="AI629">
        <v>0.22348206962954401</v>
      </c>
    </row>
    <row r="630" spans="1:35" ht="14.4" x14ac:dyDescent="0.3">
      <c r="A630" t="s">
        <v>5</v>
      </c>
      <c r="B630" t="s">
        <v>80</v>
      </c>
      <c r="C630" t="s">
        <v>13</v>
      </c>
      <c r="D630" t="s">
        <v>10</v>
      </c>
      <c r="E630" t="s">
        <v>52</v>
      </c>
      <c r="F630">
        <v>10306.530761718799</v>
      </c>
      <c r="G630">
        <v>10632.118652343799</v>
      </c>
      <c r="H630">
        <v>10880.0451660156</v>
      </c>
      <c r="I630">
        <v>11023.4558105469</v>
      </c>
      <c r="J630">
        <v>11134.7736816406</v>
      </c>
      <c r="K630">
        <v>11250.248535156201</v>
      </c>
      <c r="L630">
        <v>11371.892089843799</v>
      </c>
      <c r="M630">
        <v>11499.324707031201</v>
      </c>
      <c r="N630">
        <v>11632.3469238281</v>
      </c>
      <c r="O630">
        <v>11769.875488281201</v>
      </c>
      <c r="P630">
        <v>11924.8479003906</v>
      </c>
      <c r="Q630">
        <v>12091.9421386719</v>
      </c>
      <c r="R630">
        <v>12262.3806152344</v>
      </c>
      <c r="S630">
        <v>12436.0927734375</v>
      </c>
      <c r="T630">
        <v>12612.846191406201</v>
      </c>
      <c r="U630">
        <v>12792.6540527344</v>
      </c>
      <c r="V630">
        <v>12976.4736328125</v>
      </c>
      <c r="W630">
        <v>13163.3679199219</v>
      </c>
      <c r="X630">
        <v>13351.7333984375</v>
      </c>
      <c r="Y630">
        <v>13539.384277343799</v>
      </c>
      <c r="Z630">
        <v>13728.8486328125</v>
      </c>
      <c r="AA630">
        <v>13919.9599609375</v>
      </c>
      <c r="AB630">
        <v>14110.887207031201</v>
      </c>
      <c r="AC630">
        <v>14302.0974121094</v>
      </c>
      <c r="AD630">
        <v>14493.986816406201</v>
      </c>
      <c r="AE630">
        <v>14686.8349609375</v>
      </c>
      <c r="AF630">
        <v>14881.2209472656</v>
      </c>
      <c r="AG630">
        <v>15077.2395019531</v>
      </c>
      <c r="AH630">
        <v>15274.5007324219</v>
      </c>
      <c r="AI630">
        <v>15473.2939453125</v>
      </c>
    </row>
    <row r="631" spans="1:35" ht="14.4" x14ac:dyDescent="0.3">
      <c r="A631" t="s">
        <v>11</v>
      </c>
      <c r="B631" t="s">
        <v>80</v>
      </c>
      <c r="C631" t="s">
        <v>13</v>
      </c>
      <c r="D631" t="s">
        <v>12</v>
      </c>
      <c r="E631" t="s">
        <v>52</v>
      </c>
      <c r="F631">
        <v>10325.4287109375</v>
      </c>
      <c r="G631">
        <v>10679.892578125</v>
      </c>
      <c r="H631">
        <v>10945.3859863281</v>
      </c>
      <c r="I631">
        <v>11105.0461425781</v>
      </c>
      <c r="J631">
        <v>11232.3420410156</v>
      </c>
      <c r="K631">
        <v>11363.720703125</v>
      </c>
      <c r="L631">
        <v>11500.47265625</v>
      </c>
      <c r="M631">
        <v>11641.224609375</v>
      </c>
      <c r="N631">
        <v>11785.503417968799</v>
      </c>
      <c r="O631">
        <v>11932.9714355469</v>
      </c>
      <c r="P631">
        <v>12088.1784667969</v>
      </c>
      <c r="Q631">
        <v>12249.4328613281</v>
      </c>
      <c r="R631">
        <v>12413.2229003906</v>
      </c>
      <c r="S631">
        <v>12579.5458984375</v>
      </c>
      <c r="T631">
        <v>12748.529296875</v>
      </c>
      <c r="U631">
        <v>12920.3488769531</v>
      </c>
      <c r="V631">
        <v>13095.793457031201</v>
      </c>
      <c r="W631">
        <v>13273.8974609375</v>
      </c>
      <c r="X631">
        <v>13453.4289550781</v>
      </c>
      <c r="Y631">
        <v>13633.0085449219</v>
      </c>
      <c r="Z631">
        <v>13810.1345214844</v>
      </c>
      <c r="AA631">
        <v>13986.9528808594</v>
      </c>
      <c r="AB631">
        <v>14164.0827636719</v>
      </c>
      <c r="AC631">
        <v>14341.5070800781</v>
      </c>
      <c r="AD631">
        <v>14519.6872558594</v>
      </c>
      <c r="AE631">
        <v>14699.1633300781</v>
      </c>
      <c r="AF631">
        <v>14880.40234375</v>
      </c>
      <c r="AG631">
        <v>15063.7961425781</v>
      </c>
      <c r="AH631">
        <v>15249.761230468799</v>
      </c>
      <c r="AI631">
        <v>15438.791015625</v>
      </c>
    </row>
    <row r="632" spans="1:35" ht="14.4" x14ac:dyDescent="0.3">
      <c r="A632" t="s">
        <v>5</v>
      </c>
      <c r="B632" t="s">
        <v>80</v>
      </c>
      <c r="C632" t="s">
        <v>15</v>
      </c>
      <c r="D632" t="s">
        <v>8</v>
      </c>
      <c r="E632" t="s">
        <v>9</v>
      </c>
      <c r="F632">
        <v>0.25257999365722</v>
      </c>
      <c r="G632">
        <v>0.28134986948353802</v>
      </c>
      <c r="H632">
        <v>0.27031987576431299</v>
      </c>
      <c r="I632">
        <v>0.25754143879195301</v>
      </c>
      <c r="J632">
        <v>0.29372362826225501</v>
      </c>
      <c r="K632">
        <v>0.33521033566041902</v>
      </c>
      <c r="L632">
        <v>0.37022520584979501</v>
      </c>
      <c r="M632">
        <v>0.40113481594554801</v>
      </c>
      <c r="N632">
        <v>0.430732048498839</v>
      </c>
      <c r="O632">
        <v>0.45642615321046498</v>
      </c>
      <c r="P632">
        <v>0.476199225013896</v>
      </c>
      <c r="Q632">
        <v>0.488664937075867</v>
      </c>
      <c r="R632">
        <v>0.50426979227187196</v>
      </c>
      <c r="S632">
        <v>0.51667039134306603</v>
      </c>
      <c r="T632">
        <v>0.51626223626675105</v>
      </c>
      <c r="U632">
        <v>0.50503429341071104</v>
      </c>
      <c r="V632">
        <v>0.49114944055501703</v>
      </c>
      <c r="W632">
        <v>0.47882847345117602</v>
      </c>
      <c r="X632">
        <v>0.46241798902693099</v>
      </c>
      <c r="Y632">
        <v>0.43220444872566999</v>
      </c>
      <c r="Z632">
        <v>0.382731560259297</v>
      </c>
      <c r="AA632">
        <v>0.32558787171708098</v>
      </c>
      <c r="AB632">
        <v>0.28305629000227001</v>
      </c>
      <c r="AC632">
        <v>0.25316825657821801</v>
      </c>
      <c r="AD632">
        <v>0.223946872354852</v>
      </c>
      <c r="AE632">
        <v>0.19374026567739999</v>
      </c>
      <c r="AF632">
        <v>0.16803558500881899</v>
      </c>
      <c r="AG632">
        <v>0.149650147131242</v>
      </c>
      <c r="AH632">
        <v>0.132757166286845</v>
      </c>
      <c r="AI632">
        <v>0.111144359916082</v>
      </c>
    </row>
    <row r="633" spans="1:35" ht="14.4" x14ac:dyDescent="0.3">
      <c r="A633" t="s">
        <v>5</v>
      </c>
      <c r="B633" t="s">
        <v>80</v>
      </c>
      <c r="C633" t="s">
        <v>15</v>
      </c>
      <c r="D633" t="s">
        <v>10</v>
      </c>
      <c r="E633" t="s">
        <v>9</v>
      </c>
      <c r="F633">
        <v>110.350419998169</v>
      </c>
      <c r="G633">
        <v>110.392971038818</v>
      </c>
      <c r="H633">
        <v>111.057193756104</v>
      </c>
      <c r="I633">
        <v>111.941701889038</v>
      </c>
      <c r="J633">
        <v>112.933832168579</v>
      </c>
      <c r="K633">
        <v>113.954357147217</v>
      </c>
      <c r="L633">
        <v>114.993299484253</v>
      </c>
      <c r="M633">
        <v>116.047214508057</v>
      </c>
      <c r="N633">
        <v>117.093769073486</v>
      </c>
      <c r="O633">
        <v>118.117725372314</v>
      </c>
      <c r="P633">
        <v>119.121578216553</v>
      </c>
      <c r="Q633">
        <v>120.09831428527799</v>
      </c>
      <c r="R633">
        <v>121.063915252686</v>
      </c>
      <c r="S633">
        <v>122.00820922851599</v>
      </c>
      <c r="T633">
        <v>122.919309616089</v>
      </c>
      <c r="U633">
        <v>123.80125999450701</v>
      </c>
      <c r="V633">
        <v>124.660671234131</v>
      </c>
      <c r="W633">
        <v>125.499263763428</v>
      </c>
      <c r="X633">
        <v>126.284021377564</v>
      </c>
      <c r="Y633">
        <v>127.001308441162</v>
      </c>
      <c r="Z633">
        <v>127.637554168701</v>
      </c>
      <c r="AA633">
        <v>128.20557022094701</v>
      </c>
      <c r="AB633">
        <v>128.73677062988301</v>
      </c>
      <c r="AC633">
        <v>129.28000640869101</v>
      </c>
      <c r="AD633">
        <v>129.82638168335001</v>
      </c>
      <c r="AE633">
        <v>130.37377548217799</v>
      </c>
      <c r="AF633">
        <v>130.92934799194299</v>
      </c>
      <c r="AG633">
        <v>131.496891021728</v>
      </c>
      <c r="AH633">
        <v>132.068859100342</v>
      </c>
      <c r="AI633">
        <v>132.63705825805701</v>
      </c>
    </row>
    <row r="634" spans="1:35" ht="14.4" x14ac:dyDescent="0.3">
      <c r="A634" t="s">
        <v>11</v>
      </c>
      <c r="B634" t="s">
        <v>80</v>
      </c>
      <c r="C634" t="s">
        <v>15</v>
      </c>
      <c r="D634" t="s">
        <v>12</v>
      </c>
      <c r="E634" t="s">
        <v>9</v>
      </c>
      <c r="F634">
        <v>110.072399139404</v>
      </c>
      <c r="G634">
        <v>110.083251953125</v>
      </c>
      <c r="H634">
        <v>110.757793426514</v>
      </c>
      <c r="I634">
        <v>111.65414619445799</v>
      </c>
      <c r="J634">
        <v>112.603090286255</v>
      </c>
      <c r="K634">
        <v>113.57364654541</v>
      </c>
      <c r="L634">
        <v>114.569135665894</v>
      </c>
      <c r="M634">
        <v>115.583568572998</v>
      </c>
      <c r="N634">
        <v>116.591571807861</v>
      </c>
      <c r="O634">
        <v>117.5810546875</v>
      </c>
      <c r="P634">
        <v>118.55701065063499</v>
      </c>
      <c r="Q634">
        <v>119.514289855957</v>
      </c>
      <c r="R634">
        <v>120.456489562988</v>
      </c>
      <c r="S634">
        <v>121.38106918334999</v>
      </c>
      <c r="T634">
        <v>122.287982940674</v>
      </c>
      <c r="U634">
        <v>123.179162979126</v>
      </c>
      <c r="V634">
        <v>124.051393508911</v>
      </c>
      <c r="W634">
        <v>124.901201248169</v>
      </c>
      <c r="X634">
        <v>125.70274925231899</v>
      </c>
      <c r="Y634">
        <v>126.45476531982401</v>
      </c>
      <c r="Z634">
        <v>127.15090751648</v>
      </c>
      <c r="AA634">
        <v>127.78950309753399</v>
      </c>
      <c r="AB634">
        <v>128.37340164184599</v>
      </c>
      <c r="AC634">
        <v>128.953536987305</v>
      </c>
      <c r="AD634">
        <v>129.536289215088</v>
      </c>
      <c r="AE634">
        <v>130.12167739868201</v>
      </c>
      <c r="AF634">
        <v>130.70970916748001</v>
      </c>
      <c r="AG634">
        <v>131.30039978027301</v>
      </c>
      <c r="AH634">
        <v>131.893760681152</v>
      </c>
      <c r="AI634">
        <v>132.48980331420901</v>
      </c>
    </row>
    <row r="635" spans="1:35" ht="14.4" x14ac:dyDescent="0.3">
      <c r="A635" t="s">
        <v>5</v>
      </c>
      <c r="B635" t="s">
        <v>80</v>
      </c>
      <c r="C635" t="s">
        <v>41</v>
      </c>
      <c r="D635" t="s">
        <v>8</v>
      </c>
      <c r="E635" t="s">
        <v>52</v>
      </c>
      <c r="F635">
        <v>-2.1736788144621801E-2</v>
      </c>
      <c r="G635">
        <v>-9.3437047085054306E-2</v>
      </c>
      <c r="H635">
        <v>-0.18641878083510699</v>
      </c>
      <c r="I635">
        <v>-0.28909974904864899</v>
      </c>
      <c r="J635">
        <v>-0.39224432829563199</v>
      </c>
      <c r="K635">
        <v>-0.48799868672528801</v>
      </c>
      <c r="L635">
        <v>-0.57429843868250796</v>
      </c>
      <c r="M635">
        <v>-0.65768053325435705</v>
      </c>
      <c r="N635">
        <v>-0.74696928441676502</v>
      </c>
      <c r="O635">
        <v>-0.83714468683202503</v>
      </c>
      <c r="P635">
        <v>-0.891667912927396</v>
      </c>
      <c r="Q635">
        <v>-0.89790392795802099</v>
      </c>
      <c r="R635">
        <v>-0.87888371886523098</v>
      </c>
      <c r="S635">
        <v>-0.84792650005306403</v>
      </c>
      <c r="T635">
        <v>-0.810940664399462</v>
      </c>
      <c r="U635">
        <v>-0.77004938385989397</v>
      </c>
      <c r="V635">
        <v>-0.72792946921923496</v>
      </c>
      <c r="W635">
        <v>-0.69003985256117495</v>
      </c>
      <c r="X635">
        <v>-0.66200860766482095</v>
      </c>
      <c r="Y635">
        <v>-0.64289735190091701</v>
      </c>
      <c r="Z635">
        <v>-0.618939348799596</v>
      </c>
      <c r="AA635">
        <v>-0.58371378059369805</v>
      </c>
      <c r="AB635">
        <v>-0.54502552868200804</v>
      </c>
      <c r="AC635">
        <v>-0.50561455524029697</v>
      </c>
      <c r="AD635">
        <v>-0.46380610609275702</v>
      </c>
      <c r="AE635">
        <v>-0.418273906143241</v>
      </c>
      <c r="AF635">
        <v>-0.36941785109333403</v>
      </c>
      <c r="AG635">
        <v>-0.31981295317845498</v>
      </c>
      <c r="AH635">
        <v>-0.272028111301792</v>
      </c>
      <c r="AI635">
        <v>-0.22685065200708199</v>
      </c>
    </row>
    <row r="636" spans="1:35" ht="14.4" x14ac:dyDescent="0.3">
      <c r="A636" t="s">
        <v>5</v>
      </c>
      <c r="B636" t="s">
        <v>80</v>
      </c>
      <c r="C636" t="s">
        <v>41</v>
      </c>
      <c r="D636" t="s">
        <v>10</v>
      </c>
      <c r="E636" t="s">
        <v>52</v>
      </c>
      <c r="F636">
        <v>2373.0186157226599</v>
      </c>
      <c r="G636">
        <v>2372.8967895507799</v>
      </c>
      <c r="H636">
        <v>2386.57666015625</v>
      </c>
      <c r="I636">
        <v>2403.3419799804701</v>
      </c>
      <c r="J636">
        <v>2423.2474365234398</v>
      </c>
      <c r="K636">
        <v>2447.4835205078102</v>
      </c>
      <c r="L636">
        <v>2475.49169921875</v>
      </c>
      <c r="M636">
        <v>2505.8784790039099</v>
      </c>
      <c r="N636">
        <v>2537.6609497070299</v>
      </c>
      <c r="O636">
        <v>2570.5182495117201</v>
      </c>
      <c r="P636">
        <v>2605.2738037109398</v>
      </c>
      <c r="Q636">
        <v>2642.5931396484398</v>
      </c>
      <c r="R636">
        <v>2681.7079467773401</v>
      </c>
      <c r="S636">
        <v>2722.0731201171898</v>
      </c>
      <c r="T636">
        <v>2763.4180297851599</v>
      </c>
      <c r="U636">
        <v>2805.62280273438</v>
      </c>
      <c r="V636">
        <v>2848.5792236328102</v>
      </c>
      <c r="W636">
        <v>2892.1129150390602</v>
      </c>
      <c r="X636">
        <v>2936.04565429688</v>
      </c>
      <c r="Y636">
        <v>2980.3932495117201</v>
      </c>
      <c r="Z636">
        <v>3025.5125122070299</v>
      </c>
      <c r="AA636">
        <v>3071.4205322265602</v>
      </c>
      <c r="AB636">
        <v>3117.9464111328102</v>
      </c>
      <c r="AC636">
        <v>3165.0883178710901</v>
      </c>
      <c r="AD636">
        <v>3212.9537353515602</v>
      </c>
      <c r="AE636">
        <v>3261.625</v>
      </c>
      <c r="AF636">
        <v>3311.1197509765602</v>
      </c>
      <c r="AG636">
        <v>3361.3761596679701</v>
      </c>
      <c r="AH636">
        <v>3412.32397460938</v>
      </c>
      <c r="AI636">
        <v>3463.94775390625</v>
      </c>
    </row>
    <row r="637" spans="1:35" ht="14.4" x14ac:dyDescent="0.3">
      <c r="A637" t="s">
        <v>11</v>
      </c>
      <c r="B637" t="s">
        <v>80</v>
      </c>
      <c r="C637" t="s">
        <v>41</v>
      </c>
      <c r="D637" t="s">
        <v>12</v>
      </c>
      <c r="E637" t="s">
        <v>52</v>
      </c>
      <c r="F637">
        <v>2373.5345458984398</v>
      </c>
      <c r="G637">
        <v>2375.1160278320299</v>
      </c>
      <c r="H637">
        <v>2391.0339965820299</v>
      </c>
      <c r="I637">
        <v>2410.3101806640602</v>
      </c>
      <c r="J637">
        <v>2432.7899169921898</v>
      </c>
      <c r="K637">
        <v>2459.4857788085901</v>
      </c>
      <c r="L637">
        <v>2489.79052734375</v>
      </c>
      <c r="M637">
        <v>2522.46826171875</v>
      </c>
      <c r="N637">
        <v>2556.7591552734398</v>
      </c>
      <c r="O637">
        <v>2592.2188720703102</v>
      </c>
      <c r="P637">
        <v>2628.7131958007799</v>
      </c>
      <c r="Q637">
        <v>2666.5360717773401</v>
      </c>
      <c r="R637">
        <v>2705.4860229492201</v>
      </c>
      <c r="S637">
        <v>2745.3516845703102</v>
      </c>
      <c r="T637">
        <v>2786.0109252929701</v>
      </c>
      <c r="U637">
        <v>2827.3951416015602</v>
      </c>
      <c r="V637">
        <v>2869.4669189453102</v>
      </c>
      <c r="W637">
        <v>2912.2083129882799</v>
      </c>
      <c r="X637">
        <v>2955.61206054688</v>
      </c>
      <c r="Y637">
        <v>2999.6781005859398</v>
      </c>
      <c r="Z637">
        <v>3044.35522460938</v>
      </c>
      <c r="AA637">
        <v>3089.4541015625</v>
      </c>
      <c r="AB637">
        <v>3135.0331420898401</v>
      </c>
      <c r="AC637">
        <v>3181.1727905273401</v>
      </c>
      <c r="AD637">
        <v>3227.92504882812</v>
      </c>
      <c r="AE637">
        <v>3275.3248291015602</v>
      </c>
      <c r="AF637">
        <v>3323.39697265625</v>
      </c>
      <c r="AG637">
        <v>3372.1607666015602</v>
      </c>
      <c r="AH637">
        <v>3421.6317749023401</v>
      </c>
      <c r="AI637">
        <v>3471.8236083984398</v>
      </c>
    </row>
    <row r="638" spans="1:35" ht="14.4" x14ac:dyDescent="0.3">
      <c r="A638" t="s">
        <v>5</v>
      </c>
      <c r="B638" t="s">
        <v>80</v>
      </c>
      <c r="C638" t="s">
        <v>42</v>
      </c>
      <c r="D638" t="s">
        <v>17</v>
      </c>
      <c r="E638" t="s">
        <v>43</v>
      </c>
      <c r="F638">
        <v>1.1416702270507799</v>
      </c>
      <c r="G638">
        <v>2.3023910522460902</v>
      </c>
      <c r="H638">
        <v>2.3928756713867201</v>
      </c>
      <c r="I638">
        <v>1.8978424072265601</v>
      </c>
      <c r="J638">
        <v>1.14388275146484</v>
      </c>
      <c r="K638">
        <v>0.283645629882812</v>
      </c>
      <c r="L638">
        <v>-0.61683654785156194</v>
      </c>
      <c r="M638">
        <v>-1.55702972412109</v>
      </c>
      <c r="N638">
        <v>-2.6155166625976598</v>
      </c>
      <c r="O638">
        <v>-3.8355026245117201</v>
      </c>
      <c r="P638">
        <v>-5.2989578247070304</v>
      </c>
      <c r="Q638">
        <v>-6.7327041625976598</v>
      </c>
      <c r="R638">
        <v>-7.9920883178710902</v>
      </c>
      <c r="S638">
        <v>-9.0923919677734393</v>
      </c>
      <c r="T638">
        <v>-10.026283264160201</v>
      </c>
      <c r="U638">
        <v>-10.7781372070312</v>
      </c>
      <c r="V638">
        <v>-11.3521423339844</v>
      </c>
      <c r="W638">
        <v>-11.792747497558601</v>
      </c>
      <c r="X638">
        <v>-12.1549224853516</v>
      </c>
      <c r="Y638">
        <v>-12.458442687988301</v>
      </c>
      <c r="Z638">
        <v>-12.868309020996101</v>
      </c>
      <c r="AA638">
        <v>-13.3016662597656</v>
      </c>
      <c r="AB638">
        <v>-13.6447906494141</v>
      </c>
      <c r="AC638">
        <v>-13.9009437561035</v>
      </c>
      <c r="AD638">
        <v>-14.0447845458984</v>
      </c>
      <c r="AE638">
        <v>-14.0384521484375</v>
      </c>
      <c r="AF638">
        <v>-13.878849029541</v>
      </c>
      <c r="AG638">
        <v>-13.6039009094238</v>
      </c>
      <c r="AH638">
        <v>-13.252887725830099</v>
      </c>
      <c r="AI638">
        <v>-12.8348503112793</v>
      </c>
    </row>
    <row r="639" spans="1:35" ht="14.4" x14ac:dyDescent="0.3">
      <c r="A639" t="s">
        <v>5</v>
      </c>
      <c r="B639" t="s">
        <v>80</v>
      </c>
      <c r="C639" t="s">
        <v>42</v>
      </c>
      <c r="D639" t="s">
        <v>10</v>
      </c>
      <c r="E639" t="s">
        <v>43</v>
      </c>
      <c r="F639">
        <v>392.80656433105497</v>
      </c>
      <c r="G639">
        <v>385.12351226806601</v>
      </c>
      <c r="H639">
        <v>375.42276000976602</v>
      </c>
      <c r="I639">
        <v>366.03569030761702</v>
      </c>
      <c r="J639">
        <v>357.98207092285202</v>
      </c>
      <c r="K639">
        <v>350.566215515137</v>
      </c>
      <c r="L639">
        <v>343.859130859375</v>
      </c>
      <c r="M639">
        <v>337.75239562988298</v>
      </c>
      <c r="N639">
        <v>331.96718597412098</v>
      </c>
      <c r="O639">
        <v>326.31440734863298</v>
      </c>
      <c r="P639">
        <v>320.48804473876902</v>
      </c>
      <c r="Q639">
        <v>314.75363159179699</v>
      </c>
      <c r="R639">
        <v>309.31539916992199</v>
      </c>
      <c r="S639">
        <v>304.103553771973</v>
      </c>
      <c r="T639">
        <v>299.07740783691401</v>
      </c>
      <c r="U639">
        <v>294.20343780517601</v>
      </c>
      <c r="V639">
        <v>289.42630004882801</v>
      </c>
      <c r="W639">
        <v>284.68402099609398</v>
      </c>
      <c r="X639">
        <v>279.87512207031199</v>
      </c>
      <c r="Y639">
        <v>274.95930480957003</v>
      </c>
      <c r="Z639">
        <v>269.81835174560598</v>
      </c>
      <c r="AA639">
        <v>264.51416015625</v>
      </c>
      <c r="AB639">
        <v>259.13953399658197</v>
      </c>
      <c r="AC639">
        <v>253.741275787353</v>
      </c>
      <c r="AD639">
        <v>248.391166687012</v>
      </c>
      <c r="AE639">
        <v>243.16166687011699</v>
      </c>
      <c r="AF639">
        <v>238.085590362549</v>
      </c>
      <c r="AG639">
        <v>233.152702331543</v>
      </c>
      <c r="AH639">
        <v>228.35076141357399</v>
      </c>
      <c r="AI639">
        <v>223.69485855102499</v>
      </c>
    </row>
    <row r="640" spans="1:35" ht="14.4" x14ac:dyDescent="0.3">
      <c r="A640" t="s">
        <v>11</v>
      </c>
      <c r="B640" t="s">
        <v>80</v>
      </c>
      <c r="C640" t="s">
        <v>42</v>
      </c>
      <c r="D640" t="s">
        <v>12</v>
      </c>
      <c r="E640" t="s">
        <v>43</v>
      </c>
      <c r="F640">
        <v>391.66489410400402</v>
      </c>
      <c r="G640">
        <v>382.82112121582003</v>
      </c>
      <c r="H640">
        <v>373.02988433837902</v>
      </c>
      <c r="I640">
        <v>364.13784790039102</v>
      </c>
      <c r="J640">
        <v>356.838188171387</v>
      </c>
      <c r="K640">
        <v>350.28256988525402</v>
      </c>
      <c r="L640">
        <v>344.47596740722702</v>
      </c>
      <c r="M640">
        <v>339.30942535400402</v>
      </c>
      <c r="N640">
        <v>334.58270263671898</v>
      </c>
      <c r="O640">
        <v>330.14990997314402</v>
      </c>
      <c r="P640">
        <v>325.78700256347702</v>
      </c>
      <c r="Q640">
        <v>321.48633575439402</v>
      </c>
      <c r="R640">
        <v>317.30748748779303</v>
      </c>
      <c r="S640">
        <v>313.19594573974598</v>
      </c>
      <c r="T640">
        <v>309.10369110107399</v>
      </c>
      <c r="U640">
        <v>304.98157501220697</v>
      </c>
      <c r="V640">
        <v>300.77844238281199</v>
      </c>
      <c r="W640">
        <v>296.476768493652</v>
      </c>
      <c r="X640">
        <v>292.03004455566401</v>
      </c>
      <c r="Y640">
        <v>287.41774749755899</v>
      </c>
      <c r="Z640">
        <v>282.68666076660202</v>
      </c>
      <c r="AA640">
        <v>277.81582641601602</v>
      </c>
      <c r="AB640">
        <v>272.78432464599598</v>
      </c>
      <c r="AC640">
        <v>267.64221954345697</v>
      </c>
      <c r="AD640">
        <v>262.43595123290999</v>
      </c>
      <c r="AE640">
        <v>257.20011901855497</v>
      </c>
      <c r="AF640">
        <v>251.96443939208999</v>
      </c>
      <c r="AG640">
        <v>246.756603240967</v>
      </c>
      <c r="AH640">
        <v>241.60364913940401</v>
      </c>
      <c r="AI640">
        <v>236.529708862305</v>
      </c>
    </row>
    <row r="641" spans="1:35" ht="14.4" x14ac:dyDescent="0.3">
      <c r="A641" t="s">
        <v>5</v>
      </c>
      <c r="B641" t="s">
        <v>80</v>
      </c>
      <c r="C641" t="s">
        <v>44</v>
      </c>
      <c r="D641" t="s">
        <v>8</v>
      </c>
      <c r="E641" t="s">
        <v>52</v>
      </c>
      <c r="F641">
        <v>0.57045555391215297</v>
      </c>
      <c r="G641">
        <v>1.47435653578909</v>
      </c>
      <c r="H641">
        <v>2.2976868342082102</v>
      </c>
      <c r="I641">
        <v>3.0300158068677501</v>
      </c>
      <c r="J641">
        <v>3.6389122083159799</v>
      </c>
      <c r="K641">
        <v>4.1163150054070599</v>
      </c>
      <c r="L641">
        <v>4.4833859883509</v>
      </c>
      <c r="M641">
        <v>4.8048899442441098</v>
      </c>
      <c r="N641">
        <v>5.12630701143308</v>
      </c>
      <c r="O641">
        <v>5.3997238637662797</v>
      </c>
      <c r="P641">
        <v>5.3533261965290198</v>
      </c>
      <c r="Q641">
        <v>5.1061530805568003</v>
      </c>
      <c r="R641">
        <v>4.8251696066746499</v>
      </c>
      <c r="S641">
        <v>4.5133886871030002</v>
      </c>
      <c r="T641">
        <v>4.1665391889473797</v>
      </c>
      <c r="U641">
        <v>3.77799410680562</v>
      </c>
      <c r="V641">
        <v>3.3533295749468102</v>
      </c>
      <c r="W641">
        <v>2.9164506250890101</v>
      </c>
      <c r="X641">
        <v>2.48660724993031</v>
      </c>
      <c r="Y641">
        <v>2.0456542419186898</v>
      </c>
      <c r="Z641">
        <v>1.7856891838695399</v>
      </c>
      <c r="AA641">
        <v>1.63816242765327</v>
      </c>
      <c r="AB641">
        <v>1.4916836874164601</v>
      </c>
      <c r="AC641">
        <v>1.3461780758236901</v>
      </c>
      <c r="AD641">
        <v>1.1970274382089301</v>
      </c>
      <c r="AE641">
        <v>1.04132005432014</v>
      </c>
      <c r="AF641">
        <v>0.88054696737407401</v>
      </c>
      <c r="AG641">
        <v>0.71775890798615505</v>
      </c>
      <c r="AH641">
        <v>0.553881429578573</v>
      </c>
      <c r="AI641">
        <v>0.38964330799125002</v>
      </c>
    </row>
    <row r="642" spans="1:35" ht="14.4" x14ac:dyDescent="0.3">
      <c r="A642" t="s">
        <v>5</v>
      </c>
      <c r="B642" t="s">
        <v>80</v>
      </c>
      <c r="C642" t="s">
        <v>44</v>
      </c>
      <c r="D642" t="s">
        <v>10</v>
      </c>
      <c r="E642" t="s">
        <v>52</v>
      </c>
      <c r="F642">
        <v>311.25954437255899</v>
      </c>
      <c r="G642">
        <v>324.39555358886702</v>
      </c>
      <c r="H642">
        <v>333.940376281738</v>
      </c>
      <c r="I642">
        <v>339.19023132324202</v>
      </c>
      <c r="J642">
        <v>344.33008575439402</v>
      </c>
      <c r="K642">
        <v>349.47438812255899</v>
      </c>
      <c r="L642">
        <v>354.56829071044899</v>
      </c>
      <c r="M642">
        <v>359.70213317871099</v>
      </c>
      <c r="N642">
        <v>365.01856994628901</v>
      </c>
      <c r="O642">
        <v>370.33164215087902</v>
      </c>
      <c r="P642">
        <v>374.67311096191401</v>
      </c>
      <c r="Q642">
        <v>378.53506469726602</v>
      </c>
      <c r="R642">
        <v>382.38315582275402</v>
      </c>
      <c r="S642">
        <v>386.17733001709001</v>
      </c>
      <c r="T642">
        <v>389.90021514892601</v>
      </c>
      <c r="U642">
        <v>393.53084564209001</v>
      </c>
      <c r="V642">
        <v>397.17235565185598</v>
      </c>
      <c r="W642">
        <v>400.84847259521501</v>
      </c>
      <c r="X642">
        <v>404.57616424560598</v>
      </c>
      <c r="Y642">
        <v>408.25950622558599</v>
      </c>
      <c r="Z642">
        <v>412.67079162597702</v>
      </c>
      <c r="AA642">
        <v>417.65389251709001</v>
      </c>
      <c r="AB642">
        <v>422.73345947265602</v>
      </c>
      <c r="AC642">
        <v>427.862266540527</v>
      </c>
      <c r="AD642">
        <v>432.985107421875</v>
      </c>
      <c r="AE642">
        <v>438.06886291503901</v>
      </c>
      <c r="AF642">
        <v>443.11726379394503</v>
      </c>
      <c r="AG642">
        <v>448.14100646972702</v>
      </c>
      <c r="AH642">
        <v>453.14128875732399</v>
      </c>
      <c r="AI642">
        <v>458.11830139160202</v>
      </c>
    </row>
    <row r="643" spans="1:35" ht="14.4" x14ac:dyDescent="0.3">
      <c r="A643" t="s">
        <v>11</v>
      </c>
      <c r="B643" t="s">
        <v>80</v>
      </c>
      <c r="C643" t="s">
        <v>44</v>
      </c>
      <c r="D643" t="s">
        <v>12</v>
      </c>
      <c r="E643" t="s">
        <v>52</v>
      </c>
      <c r="F643">
        <v>309.49401855468801</v>
      </c>
      <c r="G643">
        <v>319.68229675292997</v>
      </c>
      <c r="H643">
        <v>326.43981170654303</v>
      </c>
      <c r="I643">
        <v>329.21496582031199</v>
      </c>
      <c r="J643">
        <v>332.24015808105497</v>
      </c>
      <c r="K643">
        <v>335.657661437988</v>
      </c>
      <c r="L643">
        <v>339.35375213623098</v>
      </c>
      <c r="M643">
        <v>343.21121215820301</v>
      </c>
      <c r="N643">
        <v>347.21905517578102</v>
      </c>
      <c r="O643">
        <v>351.35921478271501</v>
      </c>
      <c r="P643">
        <v>355.634819030762</v>
      </c>
      <c r="Q643">
        <v>360.14548492431601</v>
      </c>
      <c r="R643">
        <v>364.78181457519503</v>
      </c>
      <c r="S643">
        <v>369.50034332275402</v>
      </c>
      <c r="T643">
        <v>374.30466461181601</v>
      </c>
      <c r="U643">
        <v>379.20452117919899</v>
      </c>
      <c r="V643">
        <v>384.28598022460898</v>
      </c>
      <c r="W643">
        <v>389.48921203613298</v>
      </c>
      <c r="X643">
        <v>394.76003265380899</v>
      </c>
      <c r="Y643">
        <v>400.07534790039102</v>
      </c>
      <c r="Z643">
        <v>405.43105316162098</v>
      </c>
      <c r="AA643">
        <v>410.92231750488298</v>
      </c>
      <c r="AB643">
        <v>416.52029418945301</v>
      </c>
      <c r="AC643">
        <v>422.17898559570301</v>
      </c>
      <c r="AD643">
        <v>427.86346435546898</v>
      </c>
      <c r="AE643">
        <v>433.55417633056601</v>
      </c>
      <c r="AF643">
        <v>439.24946594238298</v>
      </c>
      <c r="AG643">
        <v>444.94735717773398</v>
      </c>
      <c r="AH643">
        <v>450.64524841308599</v>
      </c>
      <c r="AI643">
        <v>456.34020233154303</v>
      </c>
    </row>
    <row r="644" spans="1:35" ht="14.4" x14ac:dyDescent="0.3">
      <c r="A644" t="s">
        <v>5</v>
      </c>
      <c r="B644" t="s">
        <v>80</v>
      </c>
      <c r="C644" t="s">
        <v>16</v>
      </c>
      <c r="D644" t="s">
        <v>17</v>
      </c>
      <c r="E644" t="s">
        <v>18</v>
      </c>
      <c r="F644">
        <v>-0.101763755083084</v>
      </c>
      <c r="G644">
        <v>2.8663545846939101E-2</v>
      </c>
      <c r="H644">
        <v>8.5922271013259902E-2</v>
      </c>
      <c r="I644">
        <v>0.12704357504844699</v>
      </c>
      <c r="J644">
        <v>0.13655811548232999</v>
      </c>
      <c r="K644">
        <v>0.13761940598487901</v>
      </c>
      <c r="L644">
        <v>0.12979376316070601</v>
      </c>
      <c r="M644">
        <v>0.11904338002204901</v>
      </c>
      <c r="N644">
        <v>0.123943984508514</v>
      </c>
      <c r="O644">
        <v>0.14422208070754999</v>
      </c>
      <c r="P644">
        <v>0.12845230102539101</v>
      </c>
      <c r="Q644">
        <v>5.7965874671936E-2</v>
      </c>
      <c r="R644">
        <v>9.1639161109924299E-3</v>
      </c>
      <c r="S644">
        <v>-8.6334347724914603E-3</v>
      </c>
      <c r="T644">
        <v>-1.62222385406494E-2</v>
      </c>
      <c r="U644">
        <v>-3.2823354005813599E-2</v>
      </c>
      <c r="V644">
        <v>-5.7571500539779698E-2</v>
      </c>
      <c r="W644">
        <v>-7.3088765144348103E-2</v>
      </c>
      <c r="X644">
        <v>-6.6738992929458604E-2</v>
      </c>
      <c r="Y644">
        <v>-4.7636181116104098E-2</v>
      </c>
      <c r="Z644">
        <v>-1.27389430999756E-2</v>
      </c>
      <c r="AA644">
        <v>2.00781226158142E-3</v>
      </c>
      <c r="AB644">
        <v>-7.5694322586059596E-3</v>
      </c>
      <c r="AC644">
        <v>-1.25318765640259E-2</v>
      </c>
      <c r="AD644">
        <v>-1.6150474548339799E-2</v>
      </c>
      <c r="AE644">
        <v>-3.1033515930175799E-2</v>
      </c>
      <c r="AF644">
        <v>-5.3485423326492303E-2</v>
      </c>
      <c r="AG644">
        <v>-6.7319929599762005E-2</v>
      </c>
      <c r="AH644">
        <v>-6.4713746309280396E-2</v>
      </c>
      <c r="AI644">
        <v>-5.8007895946502699E-2</v>
      </c>
    </row>
    <row r="645" spans="1:35" ht="14.4" x14ac:dyDescent="0.3">
      <c r="A645" t="s">
        <v>5</v>
      </c>
      <c r="B645" t="s">
        <v>80</v>
      </c>
      <c r="C645" t="s">
        <v>16</v>
      </c>
      <c r="D645" t="s">
        <v>10</v>
      </c>
      <c r="E645" t="s">
        <v>18</v>
      </c>
      <c r="F645">
        <v>1.86357814073563</v>
      </c>
      <c r="G645">
        <v>1.3819349408149699</v>
      </c>
      <c r="H645">
        <v>1.6992341876029999</v>
      </c>
      <c r="I645">
        <v>2.09526854753494</v>
      </c>
      <c r="J645">
        <v>2.14703625440597</v>
      </c>
      <c r="K645">
        <v>2.09688800573349</v>
      </c>
      <c r="L645">
        <v>1.9934800267219499</v>
      </c>
      <c r="M645">
        <v>1.88716888427734</v>
      </c>
      <c r="N645">
        <v>1.81051737070084</v>
      </c>
      <c r="O645">
        <v>1.76622343063354</v>
      </c>
      <c r="P645">
        <v>1.6849595904350301</v>
      </c>
      <c r="Q645">
        <v>1.55808761715889</v>
      </c>
      <c r="R645">
        <v>1.4729166626930199</v>
      </c>
      <c r="S645">
        <v>1.43665087223053</v>
      </c>
      <c r="T645">
        <v>1.42607206106186</v>
      </c>
      <c r="U645">
        <v>1.4149177670478801</v>
      </c>
      <c r="V645">
        <v>1.4028716683387801</v>
      </c>
      <c r="W645">
        <v>1.4119374155998199</v>
      </c>
      <c r="X645">
        <v>1.45985651016235</v>
      </c>
      <c r="Y645">
        <v>1.53218802809715</v>
      </c>
      <c r="Z645">
        <v>1.6248007118701899</v>
      </c>
      <c r="AA645">
        <v>1.6949694454669999</v>
      </c>
      <c r="AB645">
        <v>1.7445968687534299</v>
      </c>
      <c r="AC645">
        <v>1.7916183471679701</v>
      </c>
      <c r="AD645">
        <v>1.8367055654525799</v>
      </c>
      <c r="AE645">
        <v>1.86792013049126</v>
      </c>
      <c r="AF645">
        <v>1.8882784247398401</v>
      </c>
      <c r="AG645">
        <v>1.9134549796581299</v>
      </c>
      <c r="AH645">
        <v>1.95058134198189</v>
      </c>
      <c r="AI645">
        <v>1.9870034456253001</v>
      </c>
    </row>
    <row r="646" spans="1:35" ht="14.4" x14ac:dyDescent="0.3">
      <c r="A646" t="s">
        <v>11</v>
      </c>
      <c r="B646" t="s">
        <v>80</v>
      </c>
      <c r="C646" t="s">
        <v>16</v>
      </c>
      <c r="D646" t="s">
        <v>12</v>
      </c>
      <c r="E646" t="s">
        <v>18</v>
      </c>
      <c r="F646">
        <v>1.9653418958187101</v>
      </c>
      <c r="G646">
        <v>1.35327139496803</v>
      </c>
      <c r="H646">
        <v>1.61331191658974</v>
      </c>
      <c r="I646">
        <v>1.9682249724865</v>
      </c>
      <c r="J646">
        <v>2.0104781389236499</v>
      </c>
      <c r="K646">
        <v>1.9592685997486099</v>
      </c>
      <c r="L646">
        <v>1.8636862635612499</v>
      </c>
      <c r="M646">
        <v>1.7681255042552999</v>
      </c>
      <c r="N646">
        <v>1.68657338619232</v>
      </c>
      <c r="O646">
        <v>1.622001349926</v>
      </c>
      <c r="P646">
        <v>1.5565072894096399</v>
      </c>
      <c r="Q646">
        <v>1.50012174248695</v>
      </c>
      <c r="R646">
        <v>1.4637527465820299</v>
      </c>
      <c r="S646">
        <v>1.4452843070030199</v>
      </c>
      <c r="T646">
        <v>1.4422942996025101</v>
      </c>
      <c r="U646">
        <v>1.4477411210536999</v>
      </c>
      <c r="V646">
        <v>1.46044316887856</v>
      </c>
      <c r="W646">
        <v>1.48502618074417</v>
      </c>
      <c r="X646">
        <v>1.5265955030918099</v>
      </c>
      <c r="Y646">
        <v>1.5798242092132599</v>
      </c>
      <c r="Z646">
        <v>1.63753965497017</v>
      </c>
      <c r="AA646">
        <v>1.69296163320541</v>
      </c>
      <c r="AB646">
        <v>1.7521663010120401</v>
      </c>
      <c r="AC646">
        <v>1.804150223732</v>
      </c>
      <c r="AD646">
        <v>1.85285604000092</v>
      </c>
      <c r="AE646">
        <v>1.8989536464214301</v>
      </c>
      <c r="AF646">
        <v>1.94176384806633</v>
      </c>
      <c r="AG646">
        <v>1.9807749092578899</v>
      </c>
      <c r="AH646">
        <v>2.01529508829117</v>
      </c>
      <c r="AI646">
        <v>2.0450113415718101</v>
      </c>
    </row>
    <row r="647" spans="1:35" ht="14.4" x14ac:dyDescent="0.3">
      <c r="A647" t="s">
        <v>5</v>
      </c>
      <c r="B647" t="s">
        <v>80</v>
      </c>
      <c r="C647" t="s">
        <v>19</v>
      </c>
      <c r="D647" t="s">
        <v>17</v>
      </c>
      <c r="E647" t="s">
        <v>20</v>
      </c>
      <c r="F647">
        <v>-5.28630174812861E-4</v>
      </c>
      <c r="G647">
        <v>-1.6325530887115801E-3</v>
      </c>
      <c r="H647">
        <v>-1.5772582264617101E-3</v>
      </c>
      <c r="I647">
        <v>-5.5045617426912899E-2</v>
      </c>
      <c r="J647">
        <v>-5.8207103982567801E-2</v>
      </c>
      <c r="K647">
        <v>-3.6958619952201802E-2</v>
      </c>
      <c r="L647">
        <v>-2.2060737013816799E-2</v>
      </c>
      <c r="M647">
        <v>-9.1472864151000994E-3</v>
      </c>
      <c r="N647">
        <v>1.9757971167564399E-2</v>
      </c>
      <c r="O647">
        <v>6.7030161619186401E-2</v>
      </c>
      <c r="P647">
        <v>9.7614035010337802E-2</v>
      </c>
      <c r="Q647">
        <v>0.103329330682755</v>
      </c>
      <c r="R647">
        <v>0.110095322132111</v>
      </c>
      <c r="S647">
        <v>0.126665353775024</v>
      </c>
      <c r="T647">
        <v>0.141151309013367</v>
      </c>
      <c r="U647">
        <v>0.13933303952217099</v>
      </c>
      <c r="V647">
        <v>0.122255384922028</v>
      </c>
      <c r="W647">
        <v>0.106187760829925</v>
      </c>
      <c r="X647">
        <v>0.105257928371429</v>
      </c>
      <c r="Y647">
        <v>0.116326868534088</v>
      </c>
      <c r="Z647">
        <v>0.156226336956024</v>
      </c>
      <c r="AA647">
        <v>0.190247237682343</v>
      </c>
      <c r="AB647">
        <v>0.209135591983795</v>
      </c>
      <c r="AC647">
        <v>0.22749209403991699</v>
      </c>
      <c r="AD647">
        <v>0.24057239294052099</v>
      </c>
      <c r="AE647">
        <v>0.23713845014572099</v>
      </c>
      <c r="AF647">
        <v>0.21901375055313099</v>
      </c>
      <c r="AG647">
        <v>0.20098203420638999</v>
      </c>
      <c r="AH647">
        <v>0.19217509031295801</v>
      </c>
      <c r="AI647">
        <v>0.18373072147369399</v>
      </c>
    </row>
    <row r="648" spans="1:35" ht="14.4" x14ac:dyDescent="0.3">
      <c r="A648" t="s">
        <v>5</v>
      </c>
      <c r="B648" t="s">
        <v>80</v>
      </c>
      <c r="C648" t="s">
        <v>19</v>
      </c>
      <c r="D648" t="s">
        <v>10</v>
      </c>
      <c r="E648" t="s">
        <v>20</v>
      </c>
      <c r="F648">
        <v>-5.28630174812861E-4</v>
      </c>
      <c r="G648">
        <v>-1.6325530887115801E-3</v>
      </c>
      <c r="H648">
        <v>-1.5772582264617101E-3</v>
      </c>
      <c r="I648">
        <v>2.4954381250609E-2</v>
      </c>
      <c r="J648">
        <v>0.14179289154708399</v>
      </c>
      <c r="K648">
        <v>0.27054137736558898</v>
      </c>
      <c r="L648">
        <v>0.39543926715850802</v>
      </c>
      <c r="M648">
        <v>0.54335270822048198</v>
      </c>
      <c r="N648">
        <v>0.72975796461105302</v>
      </c>
      <c r="O648">
        <v>0.93203017115593001</v>
      </c>
      <c r="P648">
        <v>1.11761403083801</v>
      </c>
      <c r="Q648">
        <v>1.2808293402194999</v>
      </c>
      <c r="R648">
        <v>1.4400953054428101</v>
      </c>
      <c r="S648">
        <v>1.6166653335094401</v>
      </c>
      <c r="T648">
        <v>1.7811513245105699</v>
      </c>
      <c r="U648">
        <v>1.9393330514431</v>
      </c>
      <c r="V648">
        <v>2.0722553730011</v>
      </c>
      <c r="W648">
        <v>2.2161877751350398</v>
      </c>
      <c r="X648">
        <v>2.3677579164505</v>
      </c>
      <c r="Y648">
        <v>2.53632688522339</v>
      </c>
      <c r="Z648">
        <v>2.7312263250351001</v>
      </c>
      <c r="AA648">
        <v>2.9102472662925698</v>
      </c>
      <c r="AB648">
        <v>2.9591355919838001</v>
      </c>
      <c r="AC648">
        <v>2.9774920940399201</v>
      </c>
      <c r="AD648">
        <v>2.9905723929405199</v>
      </c>
      <c r="AE648">
        <v>2.9871384501457201</v>
      </c>
      <c r="AF648">
        <v>2.9690137505531302</v>
      </c>
      <c r="AG648">
        <v>2.9509820342063899</v>
      </c>
      <c r="AH648">
        <v>2.94217509031296</v>
      </c>
      <c r="AI648">
        <v>2.9337307214736899</v>
      </c>
    </row>
    <row r="649" spans="1:35" ht="14.4" x14ac:dyDescent="0.3">
      <c r="A649" t="s">
        <v>11</v>
      </c>
      <c r="B649" t="s">
        <v>80</v>
      </c>
      <c r="C649" t="s">
        <v>19</v>
      </c>
      <c r="D649" t="s">
        <v>12</v>
      </c>
      <c r="E649" t="s">
        <v>20</v>
      </c>
      <c r="F649">
        <v>0</v>
      </c>
      <c r="G649">
        <v>0</v>
      </c>
      <c r="H649">
        <v>0</v>
      </c>
      <c r="I649">
        <v>7.9999998677521902E-2</v>
      </c>
      <c r="J649">
        <v>0.199999995529652</v>
      </c>
      <c r="K649">
        <v>0.30749999731779099</v>
      </c>
      <c r="L649">
        <v>0.41750000417232502</v>
      </c>
      <c r="M649">
        <v>0.55249999463558197</v>
      </c>
      <c r="N649">
        <v>0.70999999344348896</v>
      </c>
      <c r="O649">
        <v>0.86500000953674305</v>
      </c>
      <c r="P649">
        <v>1.01999999582768</v>
      </c>
      <c r="Q649">
        <v>1.1775000095367401</v>
      </c>
      <c r="R649">
        <v>1.3299999833106999</v>
      </c>
      <c r="S649">
        <v>1.4899999797344201</v>
      </c>
      <c r="T649">
        <v>1.6400000154972101</v>
      </c>
      <c r="U649">
        <v>1.8000000119209301</v>
      </c>
      <c r="V649">
        <v>1.9499999880790699</v>
      </c>
      <c r="W649">
        <v>2.1100000143051201</v>
      </c>
      <c r="X649">
        <v>2.2624999880790702</v>
      </c>
      <c r="Y649">
        <v>2.4200000166893001</v>
      </c>
      <c r="Z649">
        <v>2.5749999880790702</v>
      </c>
      <c r="AA649">
        <v>2.7200000286102299</v>
      </c>
      <c r="AB649">
        <v>2.75</v>
      </c>
      <c r="AC649">
        <v>2.75</v>
      </c>
      <c r="AD649">
        <v>2.75</v>
      </c>
      <c r="AE649">
        <v>2.75</v>
      </c>
      <c r="AF649">
        <v>2.75</v>
      </c>
      <c r="AG649">
        <v>2.75</v>
      </c>
      <c r="AH649">
        <v>2.75</v>
      </c>
      <c r="AI649">
        <v>2.75</v>
      </c>
    </row>
    <row r="650" spans="1:35" ht="14.4" x14ac:dyDescent="0.3">
      <c r="A650" t="s">
        <v>5</v>
      </c>
      <c r="B650" t="s">
        <v>80</v>
      </c>
      <c r="C650" t="s">
        <v>21</v>
      </c>
      <c r="D650" t="s">
        <v>17</v>
      </c>
      <c r="E650" t="s">
        <v>20</v>
      </c>
      <c r="F650">
        <v>-9.9111907184123993E-4</v>
      </c>
      <c r="G650">
        <v>1.40411294996738E-2</v>
      </c>
      <c r="H650">
        <v>2.63004899024963E-2</v>
      </c>
      <c r="I650">
        <v>3.9077565073967001E-2</v>
      </c>
      <c r="J650">
        <v>5.68822920322418E-2</v>
      </c>
      <c r="K650">
        <v>7.4014246463775593E-2</v>
      </c>
      <c r="L650">
        <v>8.8274359703064006E-2</v>
      </c>
      <c r="M650">
        <v>9.9400669336318997E-2</v>
      </c>
      <c r="N650">
        <v>0.107393831014633</v>
      </c>
      <c r="O650">
        <v>0.11159533262252801</v>
      </c>
      <c r="P650">
        <v>0.11250600218772901</v>
      </c>
      <c r="Q650">
        <v>0.11531153321266201</v>
      </c>
      <c r="R650">
        <v>0.12083309888839699</v>
      </c>
      <c r="S650">
        <v>0.12759256362915</v>
      </c>
      <c r="T650">
        <v>0.134872376918793</v>
      </c>
      <c r="U650">
        <v>0.14245969057083099</v>
      </c>
      <c r="V650">
        <v>0.15037900209426899</v>
      </c>
      <c r="W650">
        <v>0.15850293636321999</v>
      </c>
      <c r="X650">
        <v>0.16646689176559501</v>
      </c>
      <c r="Y650">
        <v>0.17326033115386999</v>
      </c>
      <c r="Z650">
        <v>0.17661386728286699</v>
      </c>
      <c r="AA650">
        <v>0.174905836582184</v>
      </c>
      <c r="AB650">
        <v>0.170650899410248</v>
      </c>
      <c r="AC650">
        <v>0.16483223438262901</v>
      </c>
      <c r="AD650">
        <v>0.157637238502502</v>
      </c>
      <c r="AE650">
        <v>0.150213658809662</v>
      </c>
      <c r="AF650">
        <v>0.14436948299408001</v>
      </c>
      <c r="AG650">
        <v>0.140989243984222</v>
      </c>
      <c r="AH650">
        <v>0.139468133449554</v>
      </c>
      <c r="AI650">
        <v>0.139040231704712</v>
      </c>
    </row>
    <row r="651" spans="1:35" ht="14.4" x14ac:dyDescent="0.3">
      <c r="A651" t="s">
        <v>5</v>
      </c>
      <c r="B651" t="s">
        <v>80</v>
      </c>
      <c r="C651" t="s">
        <v>21</v>
      </c>
      <c r="D651" t="s">
        <v>10</v>
      </c>
      <c r="E651" t="s">
        <v>20</v>
      </c>
      <c r="F651">
        <v>6.0044422745704699E-2</v>
      </c>
      <c r="G651">
        <v>0.32011092454195</v>
      </c>
      <c r="H651">
        <v>0.54798859357833896</v>
      </c>
      <c r="I651">
        <v>0.75782598555087999</v>
      </c>
      <c r="J651">
        <v>0.95654508471488997</v>
      </c>
      <c r="K651">
        <v>1.14295843243599</v>
      </c>
      <c r="L651">
        <v>1.3214819133281701</v>
      </c>
      <c r="M651">
        <v>1.49369737505913</v>
      </c>
      <c r="N651">
        <v>1.65906417369843</v>
      </c>
      <c r="O651">
        <v>1.8191111981868699</v>
      </c>
      <c r="P651">
        <v>1.97356557846069</v>
      </c>
      <c r="Q651">
        <v>2.1287286281585698</v>
      </c>
      <c r="R651">
        <v>2.2804470658302298</v>
      </c>
      <c r="S651">
        <v>2.4196897149085999</v>
      </c>
      <c r="T651">
        <v>2.5442000031471199</v>
      </c>
      <c r="U651">
        <v>2.65401738882065</v>
      </c>
      <c r="V651">
        <v>2.7478083968162501</v>
      </c>
      <c r="W651">
        <v>2.8280215263366699</v>
      </c>
      <c r="X651">
        <v>2.8923565745353699</v>
      </c>
      <c r="Y651">
        <v>2.94026911258698</v>
      </c>
      <c r="Z651">
        <v>2.9693528413772601</v>
      </c>
      <c r="AA651">
        <v>2.97850477695465</v>
      </c>
      <c r="AB651">
        <v>2.9742942452430698</v>
      </c>
      <c r="AC651">
        <v>2.96770191192627</v>
      </c>
      <c r="AD651">
        <v>2.9597395062446599</v>
      </c>
      <c r="AE651">
        <v>2.9515521526336701</v>
      </c>
      <c r="AF651">
        <v>2.94494569301605</v>
      </c>
      <c r="AG651">
        <v>2.9408030509948699</v>
      </c>
      <c r="AH651">
        <v>2.9385175108909598</v>
      </c>
      <c r="AI651">
        <v>2.9373214840888999</v>
      </c>
    </row>
    <row r="652" spans="1:35" ht="14.4" x14ac:dyDescent="0.3">
      <c r="A652" t="s">
        <v>11</v>
      </c>
      <c r="B652" t="s">
        <v>80</v>
      </c>
      <c r="C652" t="s">
        <v>21</v>
      </c>
      <c r="D652" t="s">
        <v>12</v>
      </c>
      <c r="E652" t="s">
        <v>20</v>
      </c>
      <c r="F652">
        <v>6.1035541817545898E-2</v>
      </c>
      <c r="G652">
        <v>0.30606979504227599</v>
      </c>
      <c r="H652">
        <v>0.52168810367584195</v>
      </c>
      <c r="I652">
        <v>0.71874842047691301</v>
      </c>
      <c r="J652">
        <v>0.89966279268264804</v>
      </c>
      <c r="K652">
        <v>1.06894418597221</v>
      </c>
      <c r="L652">
        <v>1.2332075536251099</v>
      </c>
      <c r="M652">
        <v>1.3942967057228099</v>
      </c>
      <c r="N652">
        <v>1.5516703426837899</v>
      </c>
      <c r="O652">
        <v>1.7075158655643501</v>
      </c>
      <c r="P652">
        <v>1.86105957627296</v>
      </c>
      <c r="Q652">
        <v>2.0134170949459098</v>
      </c>
      <c r="R652">
        <v>2.1596139669418299</v>
      </c>
      <c r="S652">
        <v>2.2920971512794499</v>
      </c>
      <c r="T652">
        <v>2.4093276262283299</v>
      </c>
      <c r="U652">
        <v>2.51155769824982</v>
      </c>
      <c r="V652">
        <v>2.59742939472198</v>
      </c>
      <c r="W652">
        <v>2.6695185899734502</v>
      </c>
      <c r="X652">
        <v>2.7258896827697701</v>
      </c>
      <c r="Y652">
        <v>2.7670087814331099</v>
      </c>
      <c r="Z652">
        <v>2.79273897409439</v>
      </c>
      <c r="AA652">
        <v>2.8035989403724701</v>
      </c>
      <c r="AB652">
        <v>2.80364334583283</v>
      </c>
      <c r="AC652">
        <v>2.8028696775436401</v>
      </c>
      <c r="AD652">
        <v>2.8021022677421601</v>
      </c>
      <c r="AE652">
        <v>2.80133849382401</v>
      </c>
      <c r="AF652">
        <v>2.80057621002197</v>
      </c>
      <c r="AG652">
        <v>2.7998138070106502</v>
      </c>
      <c r="AH652">
        <v>2.7990493774414098</v>
      </c>
      <c r="AI652">
        <v>2.7982812523841898</v>
      </c>
    </row>
    <row r="653" spans="1:35" ht="14.4" x14ac:dyDescent="0.3">
      <c r="A653" t="s">
        <v>5</v>
      </c>
      <c r="B653" t="s">
        <v>80</v>
      </c>
      <c r="C653" t="s">
        <v>22</v>
      </c>
      <c r="D653" t="s">
        <v>17</v>
      </c>
      <c r="E653" t="s">
        <v>20</v>
      </c>
      <c r="F653">
        <v>4.40756678581238E-2</v>
      </c>
      <c r="G653">
        <v>5.0289958715438801E-2</v>
      </c>
      <c r="H653">
        <v>5.7465374469757101E-2</v>
      </c>
      <c r="I653">
        <v>6.5635368227958693E-2</v>
      </c>
      <c r="J653">
        <v>7.7819362282753005E-2</v>
      </c>
      <c r="K653">
        <v>8.9584395289421095E-2</v>
      </c>
      <c r="L653">
        <v>9.9623233079910306E-2</v>
      </c>
      <c r="M653">
        <v>0.107735920697451</v>
      </c>
      <c r="N653">
        <v>0.114283937960863</v>
      </c>
      <c r="O653">
        <v>0.12018847768195</v>
      </c>
      <c r="P653">
        <v>0.12697131047025301</v>
      </c>
      <c r="Q653">
        <v>0.13356905244290801</v>
      </c>
      <c r="R653">
        <v>0.139590464532375</v>
      </c>
      <c r="S653">
        <v>0.14515514671802501</v>
      </c>
      <c r="T653">
        <v>0.15035700798034701</v>
      </c>
      <c r="U653">
        <v>0.15495143830776201</v>
      </c>
      <c r="V653">
        <v>0.15865363180637401</v>
      </c>
      <c r="W653">
        <v>0.161462977528572</v>
      </c>
      <c r="X653">
        <v>0.163693562150001</v>
      </c>
      <c r="Y653">
        <v>0.16520458459854101</v>
      </c>
      <c r="Z653">
        <v>0.16567395627498599</v>
      </c>
      <c r="AA653">
        <v>0.16509753465652499</v>
      </c>
      <c r="AB653">
        <v>0.16321121156215701</v>
      </c>
      <c r="AC653">
        <v>0.16051381826400801</v>
      </c>
      <c r="AD653">
        <v>0.15748201310634599</v>
      </c>
      <c r="AE653">
        <v>0.15449297428131101</v>
      </c>
      <c r="AF653">
        <v>0.15192061662674</v>
      </c>
      <c r="AG653">
        <v>0.15006658434867901</v>
      </c>
      <c r="AH653">
        <v>0.148841977119446</v>
      </c>
      <c r="AI653">
        <v>0.14659295976162001</v>
      </c>
    </row>
    <row r="654" spans="1:35" ht="14.4" x14ac:dyDescent="0.3">
      <c r="A654" t="s">
        <v>5</v>
      </c>
      <c r="B654" t="s">
        <v>80</v>
      </c>
      <c r="C654" t="s">
        <v>22</v>
      </c>
      <c r="D654" t="s">
        <v>10</v>
      </c>
      <c r="E654" t="s">
        <v>20</v>
      </c>
      <c r="F654">
        <v>-1.79057940840721</v>
      </c>
      <c r="G654">
        <v>-1.2801707684993699</v>
      </c>
      <c r="H654">
        <v>-1.1444618403911599</v>
      </c>
      <c r="I654">
        <v>-1.03166936337948</v>
      </c>
      <c r="J654">
        <v>-0.84026360511779796</v>
      </c>
      <c r="K654">
        <v>-0.64856928586959794</v>
      </c>
      <c r="L654">
        <v>-0.46547080576419803</v>
      </c>
      <c r="M654">
        <v>-0.29832505807280502</v>
      </c>
      <c r="N654">
        <v>-0.146273888647556</v>
      </c>
      <c r="O654">
        <v>-2.8513583820313198E-3</v>
      </c>
      <c r="P654">
        <v>0.140128029510379</v>
      </c>
      <c r="Q654">
        <v>0.280315332114697</v>
      </c>
      <c r="R654">
        <v>0.41076941788196603</v>
      </c>
      <c r="S654">
        <v>0.52614504843950305</v>
      </c>
      <c r="T654">
        <v>0.62640663981437705</v>
      </c>
      <c r="U654">
        <v>0.71366606652736697</v>
      </c>
      <c r="V654">
        <v>0.78610056638717696</v>
      </c>
      <c r="W654">
        <v>0.84463834762573198</v>
      </c>
      <c r="X654">
        <v>0.88639330863952603</v>
      </c>
      <c r="Y654">
        <v>0.91350768506526903</v>
      </c>
      <c r="Z654">
        <v>0.92724452912807498</v>
      </c>
      <c r="AA654">
        <v>0.92904379963874795</v>
      </c>
      <c r="AB654">
        <v>0.92009897530078899</v>
      </c>
      <c r="AC654">
        <v>0.91329196095466603</v>
      </c>
      <c r="AD654">
        <v>0.90776215493679002</v>
      </c>
      <c r="AE654">
        <v>0.90331338346004497</v>
      </c>
      <c r="AF654">
        <v>0.90021955966949496</v>
      </c>
      <c r="AG654">
        <v>0.89866586029529605</v>
      </c>
      <c r="AH654">
        <v>0.89852055907249495</v>
      </c>
      <c r="AI654">
        <v>0.89799450337886799</v>
      </c>
    </row>
    <row r="655" spans="1:35" ht="14.4" x14ac:dyDescent="0.3">
      <c r="A655" t="s">
        <v>11</v>
      </c>
      <c r="B655" t="s">
        <v>80</v>
      </c>
      <c r="C655" t="s">
        <v>22</v>
      </c>
      <c r="D655" t="s">
        <v>12</v>
      </c>
      <c r="E655" t="s">
        <v>20</v>
      </c>
      <c r="F655">
        <v>-1.83465507626534</v>
      </c>
      <c r="G655">
        <v>-1.3304607272148099</v>
      </c>
      <c r="H655">
        <v>-1.2019272148609199</v>
      </c>
      <c r="I655">
        <v>-1.09730473160744</v>
      </c>
      <c r="J655">
        <v>-0.91808296740055095</v>
      </c>
      <c r="K655">
        <v>-0.73815368115901903</v>
      </c>
      <c r="L655">
        <v>-0.56509403884410903</v>
      </c>
      <c r="M655">
        <v>-0.40606097877025599</v>
      </c>
      <c r="N655">
        <v>-0.26055782660841897</v>
      </c>
      <c r="O655">
        <v>-0.123039836063981</v>
      </c>
      <c r="P655">
        <v>1.31567190401256E-2</v>
      </c>
      <c r="Q655">
        <v>0.14674627967178799</v>
      </c>
      <c r="R655">
        <v>0.27117895334959002</v>
      </c>
      <c r="S655">
        <v>0.38098990172147801</v>
      </c>
      <c r="T655">
        <v>0.47604963183402998</v>
      </c>
      <c r="U655">
        <v>0.55871462821960405</v>
      </c>
      <c r="V655">
        <v>0.62744693458080303</v>
      </c>
      <c r="W655">
        <v>0.68317537009716001</v>
      </c>
      <c r="X655">
        <v>0.72269974648952495</v>
      </c>
      <c r="Y655">
        <v>0.74830310046672799</v>
      </c>
      <c r="Z655">
        <v>0.76157057285308805</v>
      </c>
      <c r="AA655">
        <v>0.76394626498222395</v>
      </c>
      <c r="AB655">
        <v>0.75688776373863198</v>
      </c>
      <c r="AC655">
        <v>0.75277814269065901</v>
      </c>
      <c r="AD655">
        <v>0.750280141830444</v>
      </c>
      <c r="AE655">
        <v>0.74882040917873405</v>
      </c>
      <c r="AF655">
        <v>0.74829894304275502</v>
      </c>
      <c r="AG655">
        <v>0.74859927594661702</v>
      </c>
      <c r="AH655">
        <v>0.74967858195304904</v>
      </c>
      <c r="AI655">
        <v>0.75140154361724898</v>
      </c>
    </row>
    <row r="656" spans="1:35" ht="14.4" x14ac:dyDescent="0.3">
      <c r="A656" t="s">
        <v>5</v>
      </c>
      <c r="B656" t="s">
        <v>80</v>
      </c>
      <c r="C656" t="s">
        <v>23</v>
      </c>
      <c r="D656" t="s">
        <v>8</v>
      </c>
      <c r="E656" t="s">
        <v>52</v>
      </c>
      <c r="F656">
        <v>-0.40214079326871299</v>
      </c>
      <c r="G656">
        <v>-0.844062661180223</v>
      </c>
      <c r="H656">
        <v>-0.93902813960697895</v>
      </c>
      <c r="I656">
        <v>-1.0090558883032399</v>
      </c>
      <c r="J656">
        <v>-1.0816967037058001</v>
      </c>
      <c r="K656">
        <v>-1.1420627677196</v>
      </c>
      <c r="L656">
        <v>-1.16887841682377</v>
      </c>
      <c r="M656">
        <v>-1.1474566330411</v>
      </c>
      <c r="N656">
        <v>-1.0779173303073399</v>
      </c>
      <c r="O656">
        <v>-0.98342961386984595</v>
      </c>
      <c r="P656">
        <v>-0.66841440455960299</v>
      </c>
      <c r="Q656">
        <v>-0.24101278439720999</v>
      </c>
      <c r="R656">
        <v>0.159271570501551</v>
      </c>
      <c r="S656">
        <v>0.53712291430438897</v>
      </c>
      <c r="T656">
        <v>0.89720522160290395</v>
      </c>
      <c r="U656">
        <v>1.24291050057008</v>
      </c>
      <c r="V656">
        <v>1.5734657485296799</v>
      </c>
      <c r="W656">
        <v>1.8819723916642599</v>
      </c>
      <c r="X656">
        <v>2.16133280336786</v>
      </c>
      <c r="Y656">
        <v>2.4046475404905401</v>
      </c>
      <c r="Z656">
        <v>2.74068802740925</v>
      </c>
      <c r="AA656">
        <v>3.0864932026530201</v>
      </c>
      <c r="AB656">
        <v>3.3850534147690001</v>
      </c>
      <c r="AC656">
        <v>3.6569652251210698</v>
      </c>
      <c r="AD656">
        <v>3.9016317217321501</v>
      </c>
      <c r="AE656">
        <v>4.1129789077554602</v>
      </c>
      <c r="AF656">
        <v>4.2874416988012403</v>
      </c>
      <c r="AG656">
        <v>4.4159744698007097</v>
      </c>
      <c r="AH656">
        <v>4.4889118038771798</v>
      </c>
      <c r="AI656">
        <v>4.51925228537322</v>
      </c>
    </row>
    <row r="657" spans="1:35" ht="14.4" x14ac:dyDescent="0.3">
      <c r="A657" t="s">
        <v>5</v>
      </c>
      <c r="B657" t="s">
        <v>80</v>
      </c>
      <c r="C657" t="s">
        <v>23</v>
      </c>
      <c r="D657" t="s">
        <v>10</v>
      </c>
      <c r="E657" t="s">
        <v>52</v>
      </c>
      <c r="F657">
        <v>4911.14697265625</v>
      </c>
      <c r="G657">
        <v>5263.5281982421902</v>
      </c>
      <c r="H657">
        <v>5648.0135498046902</v>
      </c>
      <c r="I657">
        <v>5932.3175048828098</v>
      </c>
      <c r="J657">
        <v>6128.9821777343795</v>
      </c>
      <c r="K657">
        <v>6280.1849365234402</v>
      </c>
      <c r="L657">
        <v>6408.0622558593795</v>
      </c>
      <c r="M657">
        <v>6522.4730224609402</v>
      </c>
      <c r="N657">
        <v>6633.1901855468795</v>
      </c>
      <c r="O657">
        <v>6746.1011962890598</v>
      </c>
      <c r="P657">
        <v>6880.5296630859402</v>
      </c>
      <c r="Q657">
        <v>7035.3045654296902</v>
      </c>
      <c r="R657">
        <v>7204.2366943359402</v>
      </c>
      <c r="S657">
        <v>7388.7438964843795</v>
      </c>
      <c r="T657">
        <v>7591.0270996093795</v>
      </c>
      <c r="U657">
        <v>7812.8658447265598</v>
      </c>
      <c r="V657">
        <v>8058.1435546875</v>
      </c>
      <c r="W657">
        <v>8326.6745605468805</v>
      </c>
      <c r="X657">
        <v>8615.65478515625</v>
      </c>
      <c r="Y657">
        <v>8923.490234375</v>
      </c>
      <c r="Z657">
        <v>9262.33740234375</v>
      </c>
      <c r="AA657">
        <v>9630.1979980468805</v>
      </c>
      <c r="AB657">
        <v>10022.099121093799</v>
      </c>
      <c r="AC657">
        <v>10434.518066406201</v>
      </c>
      <c r="AD657">
        <v>10860.78125</v>
      </c>
      <c r="AE657">
        <v>11296.124511718799</v>
      </c>
      <c r="AF657">
        <v>11737.9304199219</v>
      </c>
      <c r="AG657">
        <v>12183.1105957031</v>
      </c>
      <c r="AH657">
        <v>12628.1525878906</v>
      </c>
      <c r="AI657">
        <v>13071.8449707031</v>
      </c>
    </row>
    <row r="658" spans="1:35" ht="14.4" x14ac:dyDescent="0.3">
      <c r="A658" t="s">
        <v>11</v>
      </c>
      <c r="B658" t="s">
        <v>80</v>
      </c>
      <c r="C658" t="s">
        <v>23</v>
      </c>
      <c r="D658" t="s">
        <v>12</v>
      </c>
      <c r="E658" t="s">
        <v>52</v>
      </c>
      <c r="F658">
        <v>4930.9764404296902</v>
      </c>
      <c r="G658">
        <v>5308.3338623046902</v>
      </c>
      <c r="H658">
        <v>5701.552734375</v>
      </c>
      <c r="I658">
        <v>5992.7880859375</v>
      </c>
      <c r="J658">
        <v>6196.0041503906205</v>
      </c>
      <c r="K658">
        <v>6352.7371826171902</v>
      </c>
      <c r="L658">
        <v>6483.8505859375</v>
      </c>
      <c r="M658">
        <v>6598.1843261718795</v>
      </c>
      <c r="N658">
        <v>6705.4696044921902</v>
      </c>
      <c r="O658">
        <v>6813.1032714843795</v>
      </c>
      <c r="P658">
        <v>6926.82958984375</v>
      </c>
      <c r="Q658">
        <v>7052.3015136718795</v>
      </c>
      <c r="R658">
        <v>7192.7806396484402</v>
      </c>
      <c r="S658">
        <v>7349.2692871093795</v>
      </c>
      <c r="T658">
        <v>7523.5256347656205</v>
      </c>
      <c r="U658">
        <v>7716.9510498046902</v>
      </c>
      <c r="V658">
        <v>7933.3155517578098</v>
      </c>
      <c r="W658">
        <v>8172.8635253906205</v>
      </c>
      <c r="X658">
        <v>8433.38134765625</v>
      </c>
      <c r="Y658">
        <v>8713.9504394531195</v>
      </c>
      <c r="Z658">
        <v>9015.25732421875</v>
      </c>
      <c r="AA658">
        <v>9341.8620605468805</v>
      </c>
      <c r="AB658">
        <v>9693.95361328125</v>
      </c>
      <c r="AC658">
        <v>10066.3935546875</v>
      </c>
      <c r="AD658">
        <v>10452.945800781201</v>
      </c>
      <c r="AE658">
        <v>10849.871582031201</v>
      </c>
      <c r="AF658">
        <v>11255.36328125</v>
      </c>
      <c r="AG658">
        <v>11667.860839843799</v>
      </c>
      <c r="AH658">
        <v>12085.6389160156</v>
      </c>
      <c r="AI658">
        <v>12506.6384277344</v>
      </c>
    </row>
    <row r="659" spans="1:35" ht="14.4" x14ac:dyDescent="0.3">
      <c r="A659" t="s">
        <v>5</v>
      </c>
      <c r="B659" t="s">
        <v>80</v>
      </c>
      <c r="C659" t="s">
        <v>24</v>
      </c>
      <c r="D659" t="s">
        <v>8</v>
      </c>
      <c r="E659" t="s">
        <v>54</v>
      </c>
      <c r="F659">
        <v>-0.25184351764591101</v>
      </c>
      <c r="G659">
        <v>-0.45557621092704398</v>
      </c>
      <c r="H659">
        <v>-0.47668179046639297</v>
      </c>
      <c r="I659">
        <v>-0.42971668629274701</v>
      </c>
      <c r="J659">
        <v>-0.37071186883415003</v>
      </c>
      <c r="K659">
        <v>-0.31413203660134398</v>
      </c>
      <c r="L659">
        <v>-0.26311918056849398</v>
      </c>
      <c r="M659">
        <v>-0.21495969833172901</v>
      </c>
      <c r="N659">
        <v>-0.15236625413706001</v>
      </c>
      <c r="O659">
        <v>-6.3183151868551099E-2</v>
      </c>
      <c r="P659">
        <v>7.6704158282492302E-2</v>
      </c>
      <c r="Q659">
        <v>0.20108308242279299</v>
      </c>
      <c r="R659">
        <v>0.28498714899598498</v>
      </c>
      <c r="S659">
        <v>0.34854008979505802</v>
      </c>
      <c r="T659">
        <v>0.39513720818666898</v>
      </c>
      <c r="U659">
        <v>0.415757443944753</v>
      </c>
      <c r="V659">
        <v>0.40865356124555302</v>
      </c>
      <c r="W659">
        <v>0.38739938640313099</v>
      </c>
      <c r="X659">
        <v>0.371455271344523</v>
      </c>
      <c r="Y659">
        <v>0.36852628803960602</v>
      </c>
      <c r="Z659">
        <v>0.42011628510851801</v>
      </c>
      <c r="AA659">
        <v>0.49426033018986598</v>
      </c>
      <c r="AB659">
        <v>0.55400884668164196</v>
      </c>
      <c r="AC659">
        <v>0.60440679301849698</v>
      </c>
      <c r="AD659">
        <v>0.64249187724074697</v>
      </c>
      <c r="AE659">
        <v>0.65603905008373398</v>
      </c>
      <c r="AF659">
        <v>0.64197409736093103</v>
      </c>
      <c r="AG659">
        <v>0.61329029416248304</v>
      </c>
      <c r="AH659">
        <v>0.58395558760653299</v>
      </c>
      <c r="AI659">
        <v>0.55285097475419298</v>
      </c>
    </row>
    <row r="660" spans="1:35" ht="14.4" x14ac:dyDescent="0.3">
      <c r="A660" t="s">
        <v>5</v>
      </c>
      <c r="B660" t="s">
        <v>80</v>
      </c>
      <c r="C660" t="s">
        <v>24</v>
      </c>
      <c r="D660" t="s">
        <v>10</v>
      </c>
      <c r="E660" t="s">
        <v>54</v>
      </c>
      <c r="F660">
        <v>11766.7990722656</v>
      </c>
      <c r="G660">
        <v>12309.58203125</v>
      </c>
      <c r="H660">
        <v>12820.7170410156</v>
      </c>
      <c r="I660">
        <v>13318.2048339844</v>
      </c>
      <c r="J660">
        <v>13796.205078125</v>
      </c>
      <c r="K660">
        <v>14278.1721191406</v>
      </c>
      <c r="L660">
        <v>14762.4509277344</v>
      </c>
      <c r="M660">
        <v>15248.449707031201</v>
      </c>
      <c r="N660">
        <v>15740.1584472656</v>
      </c>
      <c r="O660">
        <v>16241.7770996094</v>
      </c>
      <c r="P660">
        <v>16762.469238281199</v>
      </c>
      <c r="Q660">
        <v>17290.859375</v>
      </c>
      <c r="R660">
        <v>17822.315917968801</v>
      </c>
      <c r="S660">
        <v>18363.044921875</v>
      </c>
      <c r="T660">
        <v>18916.428222656199</v>
      </c>
      <c r="U660">
        <v>19482.494140625</v>
      </c>
      <c r="V660">
        <v>20062.475097656199</v>
      </c>
      <c r="W660">
        <v>20661.817871093801</v>
      </c>
      <c r="X660">
        <v>21288.912597656199</v>
      </c>
      <c r="Y660">
        <v>21949.39453125</v>
      </c>
      <c r="Z660">
        <v>22650.363769531199</v>
      </c>
      <c r="AA660">
        <v>23388.5439453125</v>
      </c>
      <c r="AB660">
        <v>24161.372558593801</v>
      </c>
      <c r="AC660">
        <v>24970.160644531199</v>
      </c>
      <c r="AD660">
        <v>25815.205078125</v>
      </c>
      <c r="AE660">
        <v>26694.4140625</v>
      </c>
      <c r="AF660">
        <v>27607.587890625</v>
      </c>
      <c r="AG660">
        <v>28558.7734375</v>
      </c>
      <c r="AH660">
        <v>29552.53515625</v>
      </c>
      <c r="AI660">
        <v>30589.2392578125</v>
      </c>
    </row>
    <row r="661" spans="1:35" ht="14.4" x14ac:dyDescent="0.3">
      <c r="A661" t="s">
        <v>11</v>
      </c>
      <c r="B661" t="s">
        <v>80</v>
      </c>
      <c r="C661" t="s">
        <v>24</v>
      </c>
      <c r="D661" t="s">
        <v>12</v>
      </c>
      <c r="E661" t="s">
        <v>54</v>
      </c>
      <c r="F661">
        <v>11796.5078125</v>
      </c>
      <c r="G661">
        <v>12365.9182128906</v>
      </c>
      <c r="H661">
        <v>12882.1237792969</v>
      </c>
      <c r="I661">
        <v>13375.6823730469</v>
      </c>
      <c r="J661">
        <v>13847.539550781201</v>
      </c>
      <c r="K661">
        <v>14323.1657714844</v>
      </c>
      <c r="L661">
        <v>14801.3962402344</v>
      </c>
      <c r="M661">
        <v>15281.298339843799</v>
      </c>
      <c r="N661">
        <v>15764.177734375</v>
      </c>
      <c r="O661">
        <v>16252.0456542969</v>
      </c>
      <c r="P661">
        <v>16749.621582031199</v>
      </c>
      <c r="Q661">
        <v>17256.16015625</v>
      </c>
      <c r="R661">
        <v>17771.6689453125</v>
      </c>
      <c r="S661">
        <v>18299.2646484375</v>
      </c>
      <c r="T661">
        <v>18841.9765625</v>
      </c>
      <c r="U661">
        <v>19401.829589843801</v>
      </c>
      <c r="V661">
        <v>19980.822753906199</v>
      </c>
      <c r="W661">
        <v>20582.0830078125</v>
      </c>
      <c r="X661">
        <v>21210.126464843801</v>
      </c>
      <c r="Y661">
        <v>21868.802246093801</v>
      </c>
      <c r="Z661">
        <v>22555.604003906199</v>
      </c>
      <c r="AA661">
        <v>23273.512207031199</v>
      </c>
      <c r="AB661">
        <v>24028.25390625</v>
      </c>
      <c r="AC661">
        <v>24820.145996093801</v>
      </c>
      <c r="AD661">
        <v>25650.4033203125</v>
      </c>
      <c r="AE661">
        <v>26520.4296875</v>
      </c>
      <c r="AF661">
        <v>27431.484863281199</v>
      </c>
      <c r="AG661">
        <v>28384.692871093801</v>
      </c>
      <c r="AH661">
        <v>29380.963378906199</v>
      </c>
      <c r="AI661">
        <v>30421.056152343801</v>
      </c>
    </row>
    <row r="662" spans="1:35" ht="14.4" x14ac:dyDescent="0.3">
      <c r="A662" t="s">
        <v>5</v>
      </c>
      <c r="B662" t="s">
        <v>80</v>
      </c>
      <c r="C662" t="s">
        <v>49</v>
      </c>
      <c r="D662" t="s">
        <v>8</v>
      </c>
      <c r="E662" t="s">
        <v>52</v>
      </c>
      <c r="F662">
        <v>-0.69705282237936295</v>
      </c>
      <c r="G662">
        <v>-1.3250696681137499</v>
      </c>
      <c r="H662">
        <v>-1.4619053215036999</v>
      </c>
      <c r="I662">
        <v>-1.55141824236785</v>
      </c>
      <c r="J662">
        <v>-1.6728103525584701</v>
      </c>
      <c r="K662">
        <v>-1.8406707040758301</v>
      </c>
      <c r="L662">
        <v>-2.0064336885116298</v>
      </c>
      <c r="M662">
        <v>-2.07244403675509</v>
      </c>
      <c r="N662">
        <v>-2.0021116143034599</v>
      </c>
      <c r="O662">
        <v>-1.90612951603424</v>
      </c>
      <c r="P662">
        <v>-1.74024832511035</v>
      </c>
      <c r="Q662">
        <v>-1.5755297614216901</v>
      </c>
      <c r="R662">
        <v>-1.45019572341893</v>
      </c>
      <c r="S662">
        <v>-1.35334196003172</v>
      </c>
      <c r="T662">
        <v>-1.2966034800611801</v>
      </c>
      <c r="U662">
        <v>-1.28331834871241</v>
      </c>
      <c r="V662">
        <v>-1.28332795109102</v>
      </c>
      <c r="W662">
        <v>-1.2512283795300201</v>
      </c>
      <c r="X662">
        <v>-1.17649417549194</v>
      </c>
      <c r="Y662">
        <v>-1.1150266542621201</v>
      </c>
      <c r="Z662">
        <v>-1.03484780528816</v>
      </c>
      <c r="AA662">
        <v>-0.95492918184630904</v>
      </c>
      <c r="AB662">
        <v>-0.86593533890080299</v>
      </c>
      <c r="AC662">
        <v>-0.76710541553197698</v>
      </c>
      <c r="AD662">
        <v>-0.68845132087571603</v>
      </c>
      <c r="AE662">
        <v>-0.63800817515560204</v>
      </c>
      <c r="AF662">
        <v>-0.59395190176868595</v>
      </c>
      <c r="AG662">
        <v>-0.54040300236226602</v>
      </c>
      <c r="AH662">
        <v>-0.49390966329583302</v>
      </c>
      <c r="AI662">
        <v>-0.468359023669629</v>
      </c>
    </row>
    <row r="663" spans="1:35" ht="14.4" x14ac:dyDescent="0.3">
      <c r="A663" t="s">
        <v>5</v>
      </c>
      <c r="B663" t="s">
        <v>80</v>
      </c>
      <c r="C663" t="s">
        <v>49</v>
      </c>
      <c r="D663" t="s">
        <v>10</v>
      </c>
      <c r="E663" t="s">
        <v>52</v>
      </c>
      <c r="F663">
        <v>2000.92529296875</v>
      </c>
      <c r="G663">
        <v>2071.02465820312</v>
      </c>
      <c r="H663">
        <v>2122.3748168945299</v>
      </c>
      <c r="I663">
        <v>2159.41772460938</v>
      </c>
      <c r="J663">
        <v>2183.6506958007799</v>
      </c>
      <c r="K663">
        <v>2200.76391601562</v>
      </c>
      <c r="L663">
        <v>2213.6915893554701</v>
      </c>
      <c r="M663">
        <v>2225.75952148438</v>
      </c>
      <c r="N663">
        <v>2238.8145751953102</v>
      </c>
      <c r="O663">
        <v>2251.4990234375</v>
      </c>
      <c r="P663">
        <v>2265.68725585938</v>
      </c>
      <c r="Q663">
        <v>2280.62719726562</v>
      </c>
      <c r="R663">
        <v>2295.7535400390602</v>
      </c>
      <c r="S663">
        <v>2311.5758666992201</v>
      </c>
      <c r="T663">
        <v>2328.1558227539099</v>
      </c>
      <c r="U663">
        <v>2345.6675415039099</v>
      </c>
      <c r="V663">
        <v>2365.5986938476599</v>
      </c>
      <c r="W663">
        <v>2388.9541625976599</v>
      </c>
      <c r="X663">
        <v>2415.7918090820299</v>
      </c>
      <c r="Y663">
        <v>2444.7628784179701</v>
      </c>
      <c r="Z663">
        <v>2476.8274536132799</v>
      </c>
      <c r="AA663">
        <v>2512.4515380859398</v>
      </c>
      <c r="AB663">
        <v>2551.6838989257799</v>
      </c>
      <c r="AC663">
        <v>2594.1358642578102</v>
      </c>
      <c r="AD663">
        <v>2638.3502807617201</v>
      </c>
      <c r="AE663">
        <v>2683.5399169921898</v>
      </c>
      <c r="AF663">
        <v>2729.8972778320299</v>
      </c>
      <c r="AG663">
        <v>2777.5338134765602</v>
      </c>
      <c r="AH663">
        <v>2825.6909790039099</v>
      </c>
      <c r="AI663">
        <v>2873.6514282226599</v>
      </c>
    </row>
    <row r="664" spans="1:35" ht="14.4" x14ac:dyDescent="0.3">
      <c r="A664" t="s">
        <v>11</v>
      </c>
      <c r="B664" t="s">
        <v>80</v>
      </c>
      <c r="C664" t="s">
        <v>49</v>
      </c>
      <c r="D664" t="s">
        <v>12</v>
      </c>
      <c r="E664" t="s">
        <v>52</v>
      </c>
      <c r="F664">
        <v>2014.970703125</v>
      </c>
      <c r="G664">
        <v>2098.83569335938</v>
      </c>
      <c r="H664">
        <v>2153.8622436523401</v>
      </c>
      <c r="I664">
        <v>2193.447265625</v>
      </c>
      <c r="J664">
        <v>2220.8004760742201</v>
      </c>
      <c r="K664">
        <v>2242.0323486328102</v>
      </c>
      <c r="L664">
        <v>2259.0172729492201</v>
      </c>
      <c r="M664">
        <v>2272.8633422851599</v>
      </c>
      <c r="N664">
        <v>2284.5538940429701</v>
      </c>
      <c r="O664">
        <v>2295.2494506835901</v>
      </c>
      <c r="P664">
        <v>2305.8141479492201</v>
      </c>
      <c r="Q664">
        <v>2317.1343383789099</v>
      </c>
      <c r="R664">
        <v>2329.53637695312</v>
      </c>
      <c r="S664">
        <v>2343.28857421875</v>
      </c>
      <c r="T664">
        <v>2358.7393188476599</v>
      </c>
      <c r="U664">
        <v>2376.1612548828102</v>
      </c>
      <c r="V664">
        <v>2396.3517456054701</v>
      </c>
      <c r="W664">
        <v>2419.2241821289099</v>
      </c>
      <c r="X664">
        <v>2444.5518188476599</v>
      </c>
      <c r="Y664">
        <v>2472.3300170898401</v>
      </c>
      <c r="Z664">
        <v>2502.7268676757799</v>
      </c>
      <c r="AA664">
        <v>2536.6749877929701</v>
      </c>
      <c r="AB664">
        <v>2573.9728393554701</v>
      </c>
      <c r="AC664">
        <v>2614.189453125</v>
      </c>
      <c r="AD664">
        <v>2656.6399536132799</v>
      </c>
      <c r="AE664">
        <v>2700.7710571289099</v>
      </c>
      <c r="AF664">
        <v>2746.2084350585901</v>
      </c>
      <c r="AG664">
        <v>2792.62524414062</v>
      </c>
      <c r="AH664">
        <v>2839.7166137695299</v>
      </c>
      <c r="AI664">
        <v>2887.1737670898401</v>
      </c>
    </row>
    <row r="665" spans="1:35" ht="14.4" x14ac:dyDescent="0.3">
      <c r="A665" t="s">
        <v>5</v>
      </c>
      <c r="B665" t="s">
        <v>80</v>
      </c>
      <c r="C665" t="s">
        <v>34</v>
      </c>
      <c r="D665" t="s">
        <v>17</v>
      </c>
      <c r="E665" t="s">
        <v>35</v>
      </c>
      <c r="F665">
        <v>3.8699507713317899E-2</v>
      </c>
      <c r="G665">
        <v>7.5995802879333496E-2</v>
      </c>
      <c r="H665">
        <v>4.75616455078125E-2</v>
      </c>
      <c r="I665">
        <v>1.16813182830811E-3</v>
      </c>
      <c r="J665">
        <v>-2.6460766792297401E-2</v>
      </c>
      <c r="K665">
        <v>-2.8599858283996599E-2</v>
      </c>
      <c r="L665">
        <v>-2.1705627441406201E-2</v>
      </c>
      <c r="M665">
        <v>-2.9380321502685599E-2</v>
      </c>
      <c r="N665">
        <v>-5.0825119018554701E-2</v>
      </c>
      <c r="O665">
        <v>-6.7874670028686496E-2</v>
      </c>
      <c r="P665">
        <v>-6.1702847480773898E-2</v>
      </c>
      <c r="Q665">
        <v>-6.1098814010620103E-2</v>
      </c>
      <c r="R665">
        <v>-7.0915460586547893E-2</v>
      </c>
      <c r="S665">
        <v>-6.9426536560058594E-2</v>
      </c>
      <c r="T665">
        <v>-5.7880640029907199E-2</v>
      </c>
      <c r="U665">
        <v>-4.5172691345214802E-2</v>
      </c>
      <c r="V665">
        <v>-3.9816617965698201E-2</v>
      </c>
      <c r="W665">
        <v>-4.2416334152221701E-2</v>
      </c>
      <c r="X665">
        <v>-4.4668674468994099E-2</v>
      </c>
      <c r="Y665">
        <v>-4.0309906005859403E-2</v>
      </c>
      <c r="Z665">
        <v>-2.5265216827392599E-2</v>
      </c>
      <c r="AA665">
        <v>-1.9152641296386701E-2</v>
      </c>
      <c r="AB665">
        <v>-2.3840904235839799E-2</v>
      </c>
      <c r="AC665">
        <v>-2.33464241027832E-2</v>
      </c>
      <c r="AD665">
        <v>-1.16382837295532E-2</v>
      </c>
      <c r="AE665">
        <v>4.1625499725341797E-3</v>
      </c>
      <c r="AF665">
        <v>1.6177892684936499E-2</v>
      </c>
      <c r="AG665">
        <v>2.51356363296509E-2</v>
      </c>
      <c r="AH665">
        <v>3.4563422203064E-2</v>
      </c>
      <c r="AI665">
        <v>4.7824740409851102E-2</v>
      </c>
    </row>
    <row r="666" spans="1:35" ht="14.4" x14ac:dyDescent="0.3">
      <c r="A666" t="s">
        <v>5</v>
      </c>
      <c r="B666" t="s">
        <v>80</v>
      </c>
      <c r="C666" t="s">
        <v>34</v>
      </c>
      <c r="D666" t="s">
        <v>10</v>
      </c>
      <c r="E666" t="s">
        <v>35</v>
      </c>
      <c r="F666">
        <v>8.1327307224273699</v>
      </c>
      <c r="G666">
        <v>7.9212160110473597</v>
      </c>
      <c r="H666">
        <v>7.28521633148193</v>
      </c>
      <c r="I666">
        <v>6.8430597782135001</v>
      </c>
      <c r="J666">
        <v>6.7012685537338301</v>
      </c>
      <c r="K666">
        <v>6.74532926082611</v>
      </c>
      <c r="L666">
        <v>6.9090617895126298</v>
      </c>
      <c r="M666">
        <v>7.1267277002334604</v>
      </c>
      <c r="N666">
        <v>7.3687044382095301</v>
      </c>
      <c r="O666">
        <v>7.6222585439681998</v>
      </c>
      <c r="P666">
        <v>7.8871160745620701</v>
      </c>
      <c r="Q666">
        <v>8.1271882057189906</v>
      </c>
      <c r="R666">
        <v>8.3148906230926496</v>
      </c>
      <c r="S666">
        <v>8.4691565036773699</v>
      </c>
      <c r="T666">
        <v>8.5877256393432599</v>
      </c>
      <c r="U666">
        <v>8.6738941669464094</v>
      </c>
      <c r="V666">
        <v>8.7323274612426793</v>
      </c>
      <c r="W666">
        <v>8.7387609481811506</v>
      </c>
      <c r="X666">
        <v>8.7052671909332293</v>
      </c>
      <c r="Y666">
        <v>8.6373383998870796</v>
      </c>
      <c r="Z666">
        <v>8.5542654991149902</v>
      </c>
      <c r="AA666">
        <v>8.4573557376861608</v>
      </c>
      <c r="AB666">
        <v>8.3178303241729701</v>
      </c>
      <c r="AC666">
        <v>8.1612715721130407</v>
      </c>
      <c r="AD666">
        <v>8.0009341239929199</v>
      </c>
      <c r="AE666">
        <v>7.8395293951034501</v>
      </c>
      <c r="AF666">
        <v>7.6760705709457397</v>
      </c>
      <c r="AG666">
        <v>7.51615691184998</v>
      </c>
      <c r="AH666">
        <v>7.3669404983520499</v>
      </c>
      <c r="AI666">
        <v>7.23472964763641</v>
      </c>
    </row>
    <row r="667" spans="1:35" ht="14.4" x14ac:dyDescent="0.3">
      <c r="A667" t="s">
        <v>11</v>
      </c>
      <c r="B667" t="s">
        <v>80</v>
      </c>
      <c r="C667" t="s">
        <v>34</v>
      </c>
      <c r="D667" t="s">
        <v>12</v>
      </c>
      <c r="E667" t="s">
        <v>35</v>
      </c>
      <c r="F667">
        <v>8.0940312147140503</v>
      </c>
      <c r="G667">
        <v>7.8452202081680298</v>
      </c>
      <c r="H667">
        <v>7.2376546859741202</v>
      </c>
      <c r="I667">
        <v>6.8418916463851902</v>
      </c>
      <c r="J667">
        <v>6.7277293205261204</v>
      </c>
      <c r="K667">
        <v>6.7739291191101101</v>
      </c>
      <c r="L667">
        <v>6.9307674169540396</v>
      </c>
      <c r="M667">
        <v>7.1561080217361503</v>
      </c>
      <c r="N667">
        <v>7.4195295572280902</v>
      </c>
      <c r="O667">
        <v>7.6901332139968899</v>
      </c>
      <c r="P667">
        <v>7.9488189220428502</v>
      </c>
      <c r="Q667">
        <v>8.1882870197296107</v>
      </c>
      <c r="R667">
        <v>8.3858060836791992</v>
      </c>
      <c r="S667">
        <v>8.5385830402374303</v>
      </c>
      <c r="T667">
        <v>8.6456062793731707</v>
      </c>
      <c r="U667">
        <v>8.7190668582916295</v>
      </c>
      <c r="V667">
        <v>8.7721440792083705</v>
      </c>
      <c r="W667">
        <v>8.7811772823333705</v>
      </c>
      <c r="X667">
        <v>8.7499358654022199</v>
      </c>
      <c r="Y667">
        <v>8.6776483058929408</v>
      </c>
      <c r="Z667">
        <v>8.5795307159423793</v>
      </c>
      <c r="AA667">
        <v>8.4765083789825404</v>
      </c>
      <c r="AB667">
        <v>8.3416712284088099</v>
      </c>
      <c r="AC667">
        <v>8.1846179962158203</v>
      </c>
      <c r="AD667">
        <v>8.0125724077224696</v>
      </c>
      <c r="AE667">
        <v>7.8353668451309204</v>
      </c>
      <c r="AF667">
        <v>7.6598926782607997</v>
      </c>
      <c r="AG667">
        <v>7.4910212755203203</v>
      </c>
      <c r="AH667">
        <v>7.3323770761489904</v>
      </c>
      <c r="AI667">
        <v>7.1869049072265598</v>
      </c>
    </row>
    <row r="668" spans="1:35" ht="14.4" x14ac:dyDescent="0.3">
      <c r="A668" t="s">
        <v>5</v>
      </c>
      <c r="B668" t="s">
        <v>80</v>
      </c>
      <c r="C668" t="s">
        <v>26</v>
      </c>
      <c r="D668" t="s">
        <v>8</v>
      </c>
      <c r="E668" t="s">
        <v>52</v>
      </c>
      <c r="F668">
        <v>-0.32749932071254301</v>
      </c>
      <c r="G668">
        <v>-0.69200731757983502</v>
      </c>
      <c r="H668">
        <v>-0.71440646149324405</v>
      </c>
      <c r="I668">
        <v>-0.68653319647770095</v>
      </c>
      <c r="J668">
        <v>-0.66456879570233596</v>
      </c>
      <c r="K668">
        <v>-0.64390715221540595</v>
      </c>
      <c r="L668">
        <v>-0.60571306402222902</v>
      </c>
      <c r="M668">
        <v>-0.53975899689017204</v>
      </c>
      <c r="N668">
        <v>-0.44669308979289302</v>
      </c>
      <c r="O668">
        <v>-0.34265656524218302</v>
      </c>
      <c r="P668">
        <v>-6.3692086321398597E-2</v>
      </c>
      <c r="Q668">
        <v>0.32247386781680798</v>
      </c>
      <c r="R668">
        <v>0.68468463939872504</v>
      </c>
      <c r="S668">
        <v>1.01317003711094</v>
      </c>
      <c r="T668">
        <v>1.3067870133103301</v>
      </c>
      <c r="U668">
        <v>1.5719319750459699</v>
      </c>
      <c r="V668">
        <v>1.81693538269845</v>
      </c>
      <c r="W668">
        <v>2.0434264203767798</v>
      </c>
      <c r="X668">
        <v>2.2467050414785499</v>
      </c>
      <c r="Y668">
        <v>2.42077857354026</v>
      </c>
      <c r="Z668">
        <v>2.6699657888516999</v>
      </c>
      <c r="AA668">
        <v>2.92645238658735</v>
      </c>
      <c r="AB668">
        <v>3.1441511306370402</v>
      </c>
      <c r="AC668">
        <v>3.3376707536525898</v>
      </c>
      <c r="AD668">
        <v>3.5016191140088599</v>
      </c>
      <c r="AE668">
        <v>3.6316417880672498</v>
      </c>
      <c r="AF668">
        <v>3.7295841511950898</v>
      </c>
      <c r="AG668">
        <v>3.7950121624167101</v>
      </c>
      <c r="AH668">
        <v>3.8220851366652</v>
      </c>
      <c r="AI668">
        <v>3.81632840623451</v>
      </c>
    </row>
    <row r="669" spans="1:35" ht="14.4" x14ac:dyDescent="0.3">
      <c r="A669" t="s">
        <v>5</v>
      </c>
      <c r="B669" t="s">
        <v>80</v>
      </c>
      <c r="C669" t="s">
        <v>26</v>
      </c>
      <c r="D669" t="s">
        <v>10</v>
      </c>
      <c r="E669" t="s">
        <v>52</v>
      </c>
      <c r="F669">
        <v>5343.4465332031205</v>
      </c>
      <c r="G669">
        <v>5778.4748535156205</v>
      </c>
      <c r="H669">
        <v>6182.29248046875</v>
      </c>
      <c r="I669">
        <v>6519.3137207031205</v>
      </c>
      <c r="J669">
        <v>6764.60693359375</v>
      </c>
      <c r="K669">
        <v>6957.1845703125</v>
      </c>
      <c r="L669">
        <v>7123.3553466796902</v>
      </c>
      <c r="M669">
        <v>7273.9921875</v>
      </c>
      <c r="N669">
        <v>7419.01806640625</v>
      </c>
      <c r="O669">
        <v>7564.7900390625</v>
      </c>
      <c r="P669">
        <v>7730.3479003906205</v>
      </c>
      <c r="Q669">
        <v>7916.6357421875</v>
      </c>
      <c r="R669">
        <v>8117.5499267578098</v>
      </c>
      <c r="S669">
        <v>8333.466796875</v>
      </c>
      <c r="T669">
        <v>8566.0510253906195</v>
      </c>
      <c r="U669">
        <v>8817.17919921875</v>
      </c>
      <c r="V669">
        <v>9090.7399902343805</v>
      </c>
      <c r="W669">
        <v>9388.2333984375</v>
      </c>
      <c r="X669">
        <v>9708.27197265625</v>
      </c>
      <c r="Y669">
        <v>10050.717285156201</v>
      </c>
      <c r="Z669">
        <v>10426.951171875</v>
      </c>
      <c r="AA669">
        <v>10834.1740722656</v>
      </c>
      <c r="AB669">
        <v>11268.587402343799</v>
      </c>
      <c r="AC669">
        <v>11726.2119140625</v>
      </c>
      <c r="AD669">
        <v>12199.2521972656</v>
      </c>
      <c r="AE669">
        <v>12682.415527343799</v>
      </c>
      <c r="AF669">
        <v>13173.162597656201</v>
      </c>
      <c r="AG669">
        <v>13669.0051269531</v>
      </c>
      <c r="AH669">
        <v>14166.501464843799</v>
      </c>
      <c r="AI669">
        <v>14663.272949218799</v>
      </c>
    </row>
    <row r="670" spans="1:35" ht="14.4" x14ac:dyDescent="0.3">
      <c r="A670" t="s">
        <v>11</v>
      </c>
      <c r="B670" t="s">
        <v>80</v>
      </c>
      <c r="C670" t="s">
        <v>26</v>
      </c>
      <c r="D670" t="s">
        <v>12</v>
      </c>
      <c r="E670" t="s">
        <v>52</v>
      </c>
      <c r="F670">
        <v>5361.0037841796902</v>
      </c>
      <c r="G670">
        <v>5818.7409667968795</v>
      </c>
      <c r="H670">
        <v>6226.7769775390598</v>
      </c>
      <c r="I670">
        <v>6564.38037109375</v>
      </c>
      <c r="J670">
        <v>6809.8631591796902</v>
      </c>
      <c r="K670">
        <v>7002.2727050781205</v>
      </c>
      <c r="L670">
        <v>7166.7653808593795</v>
      </c>
      <c r="M670">
        <v>7313.46728515625</v>
      </c>
      <c r="N670">
        <v>7452.3070068359402</v>
      </c>
      <c r="O670">
        <v>7590.8004150390598</v>
      </c>
      <c r="P670">
        <v>7735.2746582031205</v>
      </c>
      <c r="Q670">
        <v>7891.1887207031205</v>
      </c>
      <c r="R670">
        <v>8062.3482666015598</v>
      </c>
      <c r="S670">
        <v>8249.8814697265607</v>
      </c>
      <c r="T670">
        <v>8455.5549316406195</v>
      </c>
      <c r="U670">
        <v>8680.72412109375</v>
      </c>
      <c r="V670">
        <v>8928.5146484375</v>
      </c>
      <c r="W670">
        <v>9200.2333984375</v>
      </c>
      <c r="X670">
        <v>9494.9484863281195</v>
      </c>
      <c r="Y670">
        <v>9813.1623535156195</v>
      </c>
      <c r="Z670">
        <v>10155.794921875</v>
      </c>
      <c r="AA670">
        <v>10526.1318359375</v>
      </c>
      <c r="AB670">
        <v>10925.0861816406</v>
      </c>
      <c r="AC670">
        <v>11347.470703125</v>
      </c>
      <c r="AD670">
        <v>11786.532714843799</v>
      </c>
      <c r="AE670">
        <v>12237.976074218799</v>
      </c>
      <c r="AF670">
        <v>12699.5231933594</v>
      </c>
      <c r="AG670">
        <v>13169.2312011719</v>
      </c>
      <c r="AH670">
        <v>13644.9787597656</v>
      </c>
      <c r="AI670">
        <v>14124.2453613281</v>
      </c>
    </row>
    <row r="671" spans="1:35" ht="14.4" x14ac:dyDescent="0.3">
      <c r="A671" t="s">
        <v>5</v>
      </c>
      <c r="B671" t="s">
        <v>80</v>
      </c>
      <c r="C671" t="s">
        <v>27</v>
      </c>
      <c r="D671" t="s">
        <v>8</v>
      </c>
      <c r="E671" t="s">
        <v>52</v>
      </c>
      <c r="F671">
        <v>-0.15252512482817299</v>
      </c>
      <c r="G671">
        <v>-0.38373974577110598</v>
      </c>
      <c r="H671">
        <v>-0.48897191265241402</v>
      </c>
      <c r="I671">
        <v>-0.56580976228462998</v>
      </c>
      <c r="J671">
        <v>-0.63984498854744398</v>
      </c>
      <c r="K671">
        <v>-0.71736685936216704</v>
      </c>
      <c r="L671">
        <v>-0.79289305749398198</v>
      </c>
      <c r="M671">
        <v>-0.86090347707968895</v>
      </c>
      <c r="N671">
        <v>-0.91956129019408195</v>
      </c>
      <c r="O671">
        <v>-0.97178036929071998</v>
      </c>
      <c r="P671">
        <v>-0.95857923055973104</v>
      </c>
      <c r="Q671">
        <v>-0.89219248870012802</v>
      </c>
      <c r="R671">
        <v>-0.81831282216776602</v>
      </c>
      <c r="S671">
        <v>-0.74706142113594198</v>
      </c>
      <c r="T671">
        <v>-0.68506428536786501</v>
      </c>
      <c r="U671">
        <v>-0.63256378944942504</v>
      </c>
      <c r="V671">
        <v>-0.583355964062093</v>
      </c>
      <c r="W671">
        <v>-0.53295295466822001</v>
      </c>
      <c r="X671">
        <v>-0.48340033036029501</v>
      </c>
      <c r="Y671">
        <v>-0.43956916145519997</v>
      </c>
      <c r="Z671">
        <v>-0.37596709777707499</v>
      </c>
      <c r="AA671">
        <v>-0.30441536842002997</v>
      </c>
      <c r="AB671">
        <v>-0.237854152579864</v>
      </c>
      <c r="AC671">
        <v>-0.17563550143266901</v>
      </c>
      <c r="AD671">
        <v>-0.122000729400984</v>
      </c>
      <c r="AE671">
        <v>-7.8144147472858402E-2</v>
      </c>
      <c r="AF671">
        <v>-3.9746009535768199E-2</v>
      </c>
      <c r="AG671">
        <v>-2.2643711923398002E-3</v>
      </c>
      <c r="AH671">
        <v>3.2153241153309899E-2</v>
      </c>
      <c r="AI671">
        <v>5.8273069542758002E-2</v>
      </c>
    </row>
    <row r="672" spans="1:35" ht="14.4" x14ac:dyDescent="0.3">
      <c r="A672" t="s">
        <v>5</v>
      </c>
      <c r="B672" t="s">
        <v>80</v>
      </c>
      <c r="C672" t="s">
        <v>27</v>
      </c>
      <c r="D672" t="s">
        <v>10</v>
      </c>
      <c r="E672" t="s">
        <v>52</v>
      </c>
      <c r="F672">
        <v>10956.2570800781</v>
      </c>
      <c r="G672">
        <v>11359.424316406201</v>
      </c>
      <c r="H672">
        <v>11633.400390625</v>
      </c>
      <c r="I672">
        <v>11836.9909667969</v>
      </c>
      <c r="J672">
        <v>12004.2136230469</v>
      </c>
      <c r="K672">
        <v>12168.5087890625</v>
      </c>
      <c r="L672">
        <v>12335.4187011719</v>
      </c>
      <c r="M672">
        <v>12505.587890625</v>
      </c>
      <c r="N672">
        <v>12679.3249511719</v>
      </c>
      <c r="O672">
        <v>12856.3376464844</v>
      </c>
      <c r="P672">
        <v>13048.6223144531</v>
      </c>
      <c r="Q672">
        <v>13253.4255371094</v>
      </c>
      <c r="R672">
        <v>13462.4606933594</v>
      </c>
      <c r="S672">
        <v>13674.428222656201</v>
      </c>
      <c r="T672">
        <v>13888.4377441406</v>
      </c>
      <c r="U672">
        <v>14104.4484863281</v>
      </c>
      <c r="V672">
        <v>14323.3466796875</v>
      </c>
      <c r="W672">
        <v>14545.8190917969</v>
      </c>
      <c r="X672">
        <v>14771.6232910156</v>
      </c>
      <c r="Y672">
        <v>15000.072753906201</v>
      </c>
      <c r="Z672">
        <v>15231.6042480469</v>
      </c>
      <c r="AA672">
        <v>15465.830078125</v>
      </c>
      <c r="AB672">
        <v>15702.8642578125</v>
      </c>
      <c r="AC672">
        <v>15942.830566406201</v>
      </c>
      <c r="AD672">
        <v>16185.0671386719</v>
      </c>
      <c r="AE672">
        <v>16429.371582031199</v>
      </c>
      <c r="AF672">
        <v>16676.451171875</v>
      </c>
      <c r="AG672">
        <v>16927.087890625</v>
      </c>
      <c r="AH672">
        <v>17180.963378906199</v>
      </c>
      <c r="AI672">
        <v>17437.19921875</v>
      </c>
    </row>
    <row r="673" spans="1:35" ht="14.4" x14ac:dyDescent="0.3">
      <c r="A673" t="s">
        <v>11</v>
      </c>
      <c r="B673" t="s">
        <v>80</v>
      </c>
      <c r="C673" t="s">
        <v>27</v>
      </c>
      <c r="D673" t="s">
        <v>12</v>
      </c>
      <c r="E673" t="s">
        <v>52</v>
      </c>
      <c r="F673">
        <v>10972.993652343799</v>
      </c>
      <c r="G673">
        <v>11403.1828613281</v>
      </c>
      <c r="H673">
        <v>11690.563964843799</v>
      </c>
      <c r="I673">
        <v>11904.3469238281</v>
      </c>
      <c r="J673">
        <v>12081.5166015625</v>
      </c>
      <c r="K673">
        <v>12256.4323730469</v>
      </c>
      <c r="L673">
        <v>12434.0070800781</v>
      </c>
      <c r="M673">
        <v>12614.1838378906</v>
      </c>
      <c r="N673">
        <v>12797.0012207031</v>
      </c>
      <c r="O673">
        <v>12982.4990234375</v>
      </c>
      <c r="P673">
        <v>13174.9143066406</v>
      </c>
      <c r="Q673">
        <v>13372.7360839844</v>
      </c>
      <c r="R673">
        <v>13573.534667968799</v>
      </c>
      <c r="S673">
        <v>13777.353515625</v>
      </c>
      <c r="T673">
        <v>13984.238769531201</v>
      </c>
      <c r="U673">
        <v>14194.2360839844</v>
      </c>
      <c r="V673">
        <v>14407.393066406201</v>
      </c>
      <c r="W673">
        <v>14623.7568359375</v>
      </c>
      <c r="X673">
        <v>14843.3762207031</v>
      </c>
      <c r="Y673">
        <v>15066.2995605469</v>
      </c>
      <c r="Z673">
        <v>15289.0861816406</v>
      </c>
      <c r="AA673">
        <v>15513.054199218799</v>
      </c>
      <c r="AB673">
        <v>15740.303222656201</v>
      </c>
      <c r="AC673">
        <v>15970.8811035156</v>
      </c>
      <c r="AD673">
        <v>16204.8371582031</v>
      </c>
      <c r="AE673">
        <v>16442.220214843801</v>
      </c>
      <c r="AF673">
        <v>16683.08203125</v>
      </c>
      <c r="AG673">
        <v>16927.471191406199</v>
      </c>
      <c r="AH673">
        <v>17175.440917968801</v>
      </c>
      <c r="AI673">
        <v>17427.0439453125</v>
      </c>
    </row>
    <row r="674" spans="1:35" ht="14.4" x14ac:dyDescent="0.3">
      <c r="A674" t="s">
        <v>5</v>
      </c>
      <c r="B674" t="s">
        <v>80</v>
      </c>
      <c r="C674" t="s">
        <v>29</v>
      </c>
      <c r="D674" t="s">
        <v>8</v>
      </c>
      <c r="E674" t="s">
        <v>20</v>
      </c>
      <c r="F674">
        <v>-5.57873491275118E-2</v>
      </c>
      <c r="G674">
        <v>-0.210683675447942</v>
      </c>
      <c r="H674">
        <v>-0.33342407725494</v>
      </c>
      <c r="I674">
        <v>-0.450455295507801</v>
      </c>
      <c r="J674">
        <v>-0.55369739756694303</v>
      </c>
      <c r="K674">
        <v>-0.63942297190617803</v>
      </c>
      <c r="L674">
        <v>-0.71483386983084396</v>
      </c>
      <c r="M674">
        <v>-0.79896162600306997</v>
      </c>
      <c r="N674">
        <v>-0.90120197935713597</v>
      </c>
      <c r="O674">
        <v>-0.99660389894388202</v>
      </c>
      <c r="P674">
        <v>-0.98304002503950505</v>
      </c>
      <c r="Q674">
        <v>-0.91987341905264097</v>
      </c>
      <c r="R674">
        <v>-0.87029071373195799</v>
      </c>
      <c r="S674">
        <v>-0.82826623248981601</v>
      </c>
      <c r="T674">
        <v>-0.78480503983556804</v>
      </c>
      <c r="U674">
        <v>-0.73563265725402605</v>
      </c>
      <c r="V674">
        <v>-0.68779658742014205</v>
      </c>
      <c r="W674">
        <v>-0.65444144409554394</v>
      </c>
      <c r="X674">
        <v>-0.64107651817950595</v>
      </c>
      <c r="Y674">
        <v>-0.63627959111499699</v>
      </c>
      <c r="Z674">
        <v>-0.599388132150658</v>
      </c>
      <c r="AA674">
        <v>-0.54761385781202399</v>
      </c>
      <c r="AB674">
        <v>-0.50608692652359699</v>
      </c>
      <c r="AC674">
        <v>-0.46677466375315602</v>
      </c>
      <c r="AD674">
        <v>-0.41931961378932597</v>
      </c>
      <c r="AE674">
        <v>-0.36360447583723099</v>
      </c>
      <c r="AF674">
        <v>-0.30625344240763402</v>
      </c>
      <c r="AG674">
        <v>-0.25615334195259198</v>
      </c>
      <c r="AH674">
        <v>-0.215009178589121</v>
      </c>
      <c r="AI674">
        <v>-0.17662227326820101</v>
      </c>
    </row>
    <row r="675" spans="1:35" ht="14.4" x14ac:dyDescent="0.3">
      <c r="A675" t="s">
        <v>5</v>
      </c>
      <c r="B675" t="s">
        <v>80</v>
      </c>
      <c r="C675" t="s">
        <v>29</v>
      </c>
      <c r="D675" t="s">
        <v>10</v>
      </c>
      <c r="E675" t="s">
        <v>20</v>
      </c>
      <c r="F675">
        <v>11114.778808593799</v>
      </c>
      <c r="G675">
        <v>11404.9514160156</v>
      </c>
      <c r="H675">
        <v>11488.287597656201</v>
      </c>
      <c r="I675">
        <v>11591.6376953125</v>
      </c>
      <c r="J675">
        <v>11725.0847167969</v>
      </c>
      <c r="K675">
        <v>11882.707519531201</v>
      </c>
      <c r="L675">
        <v>12045.5798339844</v>
      </c>
      <c r="M675">
        <v>12209.6315917969</v>
      </c>
      <c r="N675">
        <v>12373.673828125</v>
      </c>
      <c r="O675">
        <v>12540.8017578125</v>
      </c>
      <c r="P675">
        <v>12728.318359375</v>
      </c>
      <c r="Q675">
        <v>12927.6135253906</v>
      </c>
      <c r="R675">
        <v>13128.229980468799</v>
      </c>
      <c r="S675">
        <v>13330.9450683594</v>
      </c>
      <c r="T675">
        <v>13536.990234375</v>
      </c>
      <c r="U675">
        <v>13747.0124511719</v>
      </c>
      <c r="V675">
        <v>13960.108886718799</v>
      </c>
      <c r="W675">
        <v>14174.4431152344</v>
      </c>
      <c r="X675">
        <v>14389.177734375</v>
      </c>
      <c r="Y675">
        <v>14605.9111328125</v>
      </c>
      <c r="Z675">
        <v>14827.373046875</v>
      </c>
      <c r="AA675">
        <v>15052.427246093799</v>
      </c>
      <c r="AB675">
        <v>15279.319824218799</v>
      </c>
      <c r="AC675">
        <v>15509.284667968799</v>
      </c>
      <c r="AD675">
        <v>15743.99609375</v>
      </c>
      <c r="AE675">
        <v>15983.580566406201</v>
      </c>
      <c r="AF675">
        <v>16227.0729980469</v>
      </c>
      <c r="AG675">
        <v>16473.0712890625</v>
      </c>
      <c r="AH675">
        <v>16721.294433593801</v>
      </c>
      <c r="AI675">
        <v>16972.7861328125</v>
      </c>
    </row>
    <row r="676" spans="1:35" ht="14.4" x14ac:dyDescent="0.3">
      <c r="A676" t="s">
        <v>11</v>
      </c>
      <c r="B676" t="s">
        <v>80</v>
      </c>
      <c r="C676" t="s">
        <v>29</v>
      </c>
      <c r="D676" t="s">
        <v>12</v>
      </c>
      <c r="E676" t="s">
        <v>20</v>
      </c>
      <c r="F676">
        <v>11120.982910156201</v>
      </c>
      <c r="G676">
        <v>11429.0305175781</v>
      </c>
      <c r="H676">
        <v>11526.7204589844</v>
      </c>
      <c r="I676">
        <v>11644.0891113281</v>
      </c>
      <c r="J676">
        <v>11790.367675781201</v>
      </c>
      <c r="K676">
        <v>11959.177246093799</v>
      </c>
      <c r="L676">
        <v>12132.3056640625</v>
      </c>
      <c r="M676">
        <v>12307.9675292969</v>
      </c>
      <c r="N676">
        <v>12486.199707031201</v>
      </c>
      <c r="O676">
        <v>12667.0419921875</v>
      </c>
      <c r="P676">
        <v>12854.685058593799</v>
      </c>
      <c r="Q676">
        <v>13047.635253906201</v>
      </c>
      <c r="R676">
        <v>13243.486816406201</v>
      </c>
      <c r="S676">
        <v>13442.2829589844</v>
      </c>
      <c r="T676">
        <v>13644.0695800781</v>
      </c>
      <c r="U676">
        <v>13848.8894042969</v>
      </c>
      <c r="V676">
        <v>14056.791015625</v>
      </c>
      <c r="W676">
        <v>14267.8176269531</v>
      </c>
      <c r="X676">
        <v>14482.0185546875</v>
      </c>
      <c r="Y676">
        <v>14699.4406738281</v>
      </c>
      <c r="Z676">
        <v>14916.7824707031</v>
      </c>
      <c r="AA676">
        <v>15135.3103027344</v>
      </c>
      <c r="AB676">
        <v>15357.0397949219</v>
      </c>
      <c r="AC676">
        <v>15582.017578125</v>
      </c>
      <c r="AD676">
        <v>15810.2917480469</v>
      </c>
      <c r="AE676">
        <v>16041.909667968799</v>
      </c>
      <c r="AF676">
        <v>16276.9216308594</v>
      </c>
      <c r="AG676">
        <v>16515.3759765625</v>
      </c>
      <c r="AH676">
        <v>16757.32421875</v>
      </c>
      <c r="AI676">
        <v>17002.816894531199</v>
      </c>
    </row>
    <row r="677" spans="1:35" ht="14.4" x14ac:dyDescent="0.3">
      <c r="A677" t="s">
        <v>5</v>
      </c>
      <c r="B677" t="s">
        <v>81</v>
      </c>
      <c r="C677" t="s">
        <v>7</v>
      </c>
      <c r="D677" t="s">
        <v>8</v>
      </c>
      <c r="E677" t="s">
        <v>56</v>
      </c>
      <c r="F677">
        <v>-5.7334491265503801E-2</v>
      </c>
      <c r="G677">
        <v>0.17599277030186899</v>
      </c>
      <c r="H677">
        <v>0.46408113149014601</v>
      </c>
      <c r="I677">
        <v>0.75352345778936203</v>
      </c>
      <c r="J677">
        <v>0.99337984326157702</v>
      </c>
      <c r="K677">
        <v>1.18191349712085</v>
      </c>
      <c r="L677">
        <v>1.3288411943458001</v>
      </c>
      <c r="M677">
        <v>1.4404086316873499</v>
      </c>
      <c r="N677">
        <v>1.53145446591867</v>
      </c>
      <c r="O677">
        <v>1.62065005689025</v>
      </c>
      <c r="P677">
        <v>1.6623657840063799</v>
      </c>
      <c r="Q677">
        <v>1.61254142544463</v>
      </c>
      <c r="R677">
        <v>1.49198839303888</v>
      </c>
      <c r="S677">
        <v>1.3226879824526301</v>
      </c>
      <c r="T677">
        <v>1.13226912897635</v>
      </c>
      <c r="U677">
        <v>0.93471826885016496</v>
      </c>
      <c r="V677">
        <v>0.73214927167253296</v>
      </c>
      <c r="W677">
        <v>0.52570327320906596</v>
      </c>
      <c r="X677">
        <v>0.32609698648589103</v>
      </c>
      <c r="Y677">
        <v>0.146819470955872</v>
      </c>
      <c r="Z677">
        <v>6.1899946869914402E-2</v>
      </c>
      <c r="AA677">
        <v>4.7557948526888397E-2</v>
      </c>
      <c r="AB677">
        <v>1.4004280111334901E-2</v>
      </c>
      <c r="AC677">
        <v>-4.83786156205923E-2</v>
      </c>
      <c r="AD677">
        <v>-0.12885729027485299</v>
      </c>
      <c r="AE677">
        <v>-0.22063614204644899</v>
      </c>
      <c r="AF677">
        <v>-0.32106411731291901</v>
      </c>
      <c r="AG677">
        <v>-0.42518586784606699</v>
      </c>
      <c r="AH677">
        <v>-0.52255287169987696</v>
      </c>
      <c r="AI677">
        <v>-0.60526889343595103</v>
      </c>
    </row>
    <row r="678" spans="1:35" ht="14.4" x14ac:dyDescent="0.3">
      <c r="A678" t="s">
        <v>5</v>
      </c>
      <c r="B678" t="s">
        <v>81</v>
      </c>
      <c r="C678" t="s">
        <v>7</v>
      </c>
      <c r="D678" t="s">
        <v>10</v>
      </c>
      <c r="E678" t="s">
        <v>56</v>
      </c>
      <c r="F678">
        <v>127.396221160889</v>
      </c>
      <c r="G678">
        <v>129.132080078125</v>
      </c>
      <c r="H678">
        <v>132.059272766113</v>
      </c>
      <c r="I678">
        <v>135.62107467651401</v>
      </c>
      <c r="J678">
        <v>138.390895843506</v>
      </c>
      <c r="K678">
        <v>140.579887390137</v>
      </c>
      <c r="L678">
        <v>142.37819671630899</v>
      </c>
      <c r="M678">
        <v>143.93733978271499</v>
      </c>
      <c r="N678">
        <v>145.443115234375</v>
      </c>
      <c r="O678">
        <v>147.046798706055</v>
      </c>
      <c r="P678">
        <v>148.693550109863</v>
      </c>
      <c r="Q678">
        <v>150.28518676757801</v>
      </c>
      <c r="R678">
        <v>151.810932159424</v>
      </c>
      <c r="S678">
        <v>153.265392303467</v>
      </c>
      <c r="T678">
        <v>154.686420440674</v>
      </c>
      <c r="U678">
        <v>156.11609268188499</v>
      </c>
      <c r="V678">
        <v>157.60374069213901</v>
      </c>
      <c r="W678">
        <v>159.18531799316401</v>
      </c>
      <c r="X678">
        <v>160.92314529418999</v>
      </c>
      <c r="Y678">
        <v>162.85113143920901</v>
      </c>
      <c r="Z678">
        <v>165.08946609497099</v>
      </c>
      <c r="AA678">
        <v>167.609539031982</v>
      </c>
      <c r="AB678">
        <v>170.270778656006</v>
      </c>
      <c r="AC678">
        <v>173.02551269531199</v>
      </c>
      <c r="AD678">
        <v>175.890495300293</v>
      </c>
      <c r="AE678">
        <v>178.89521408081001</v>
      </c>
      <c r="AF678">
        <v>182.05951309204099</v>
      </c>
      <c r="AG678">
        <v>185.39992523193399</v>
      </c>
      <c r="AH678">
        <v>188.93395614624001</v>
      </c>
      <c r="AI678">
        <v>192.66781616210901</v>
      </c>
    </row>
    <row r="679" spans="1:35" ht="14.4" x14ac:dyDescent="0.3">
      <c r="A679" t="s">
        <v>11</v>
      </c>
      <c r="B679" t="s">
        <v>81</v>
      </c>
      <c r="C679" t="s">
        <v>7</v>
      </c>
      <c r="D679" t="s">
        <v>12</v>
      </c>
      <c r="E679" t="s">
        <v>56</v>
      </c>
      <c r="F679">
        <v>127.46930503845201</v>
      </c>
      <c r="G679">
        <v>128.90521621704099</v>
      </c>
      <c r="H679">
        <v>131.44924163818399</v>
      </c>
      <c r="I679">
        <v>134.60678100585901</v>
      </c>
      <c r="J679">
        <v>137.029670715332</v>
      </c>
      <c r="K679">
        <v>138.93776321411099</v>
      </c>
      <c r="L679">
        <v>140.51102828979501</v>
      </c>
      <c r="M679">
        <v>141.89349365234401</v>
      </c>
      <c r="N679">
        <v>143.24931716918999</v>
      </c>
      <c r="O679">
        <v>144.70169067382801</v>
      </c>
      <c r="P679">
        <v>146.26213836669899</v>
      </c>
      <c r="Q679">
        <v>147.900234222412</v>
      </c>
      <c r="R679">
        <v>149.57922744750999</v>
      </c>
      <c r="S679">
        <v>151.26463317871099</v>
      </c>
      <c r="T679">
        <v>152.954563140869</v>
      </c>
      <c r="U679">
        <v>154.67036056518501</v>
      </c>
      <c r="V679">
        <v>156.45823287963901</v>
      </c>
      <c r="W679">
        <v>158.35285186767601</v>
      </c>
      <c r="X679">
        <v>160.40008544921901</v>
      </c>
      <c r="Y679">
        <v>162.612384796143</v>
      </c>
      <c r="Z679">
        <v>164.98733901977499</v>
      </c>
      <c r="AA679">
        <v>167.529865264893</v>
      </c>
      <c r="AB679">
        <v>170.24693679809599</v>
      </c>
      <c r="AC679">
        <v>173.109260559082</v>
      </c>
      <c r="AD679">
        <v>176.11743545532201</v>
      </c>
      <c r="AE679">
        <v>179.29079437255899</v>
      </c>
      <c r="AF679">
        <v>182.64592361450201</v>
      </c>
      <c r="AG679">
        <v>186.191585540772</v>
      </c>
      <c r="AH679">
        <v>189.92642211914099</v>
      </c>
      <c r="AI679">
        <v>193.841075897217</v>
      </c>
    </row>
    <row r="680" spans="1:35" ht="14.4" x14ac:dyDescent="0.3">
      <c r="A680" t="s">
        <v>5</v>
      </c>
      <c r="B680" t="s">
        <v>81</v>
      </c>
      <c r="C680" t="s">
        <v>13</v>
      </c>
      <c r="D680" t="s">
        <v>8</v>
      </c>
      <c r="E680" t="s">
        <v>82</v>
      </c>
      <c r="F680">
        <v>-7.2140786041008403E-2</v>
      </c>
      <c r="G680">
        <v>-0.31413825385600003</v>
      </c>
      <c r="H680">
        <v>-0.44697232302922701</v>
      </c>
      <c r="I680">
        <v>-0.50245172375597003</v>
      </c>
      <c r="J680">
        <v>-0.60141629925589701</v>
      </c>
      <c r="K680">
        <v>-0.77711856081521502</v>
      </c>
      <c r="L680">
        <v>-1.0001113882717201</v>
      </c>
      <c r="M680">
        <v>-1.25427657333738</v>
      </c>
      <c r="N680">
        <v>-1.5104288965206301</v>
      </c>
      <c r="O680">
        <v>-1.74153898702521</v>
      </c>
      <c r="P680">
        <v>-1.8657937623345999</v>
      </c>
      <c r="Q680">
        <v>-1.80964388960277</v>
      </c>
      <c r="R680">
        <v>-1.6762044832302101</v>
      </c>
      <c r="S680">
        <v>-1.5043011976009999</v>
      </c>
      <c r="T680">
        <v>-1.30431286507637</v>
      </c>
      <c r="U680">
        <v>-1.0861287588670501</v>
      </c>
      <c r="V680">
        <v>-0.85898377787449998</v>
      </c>
      <c r="W680">
        <v>-0.63614192475446296</v>
      </c>
      <c r="X680">
        <v>-0.42608258344204503</v>
      </c>
      <c r="Y680">
        <v>-0.2342972966073</v>
      </c>
      <c r="Z680">
        <v>-9.1727998158230906E-2</v>
      </c>
      <c r="AA680">
        <v>5.0238141976111102E-2</v>
      </c>
      <c r="AB680">
        <v>0.18949053128933799</v>
      </c>
      <c r="AC680">
        <v>0.30898844214763999</v>
      </c>
      <c r="AD680">
        <v>0.40137837382869801</v>
      </c>
      <c r="AE680">
        <v>0.46919549635713298</v>
      </c>
      <c r="AF680">
        <v>0.51785698226434196</v>
      </c>
      <c r="AG680">
        <v>0.55335284896316195</v>
      </c>
      <c r="AH680">
        <v>0.57867037371963603</v>
      </c>
      <c r="AI680">
        <v>0.59493398309860002</v>
      </c>
    </row>
    <row r="681" spans="1:35" ht="14.4" x14ac:dyDescent="0.3">
      <c r="A681" t="s">
        <v>5</v>
      </c>
      <c r="B681" t="s">
        <v>81</v>
      </c>
      <c r="C681" t="s">
        <v>13</v>
      </c>
      <c r="D681" t="s">
        <v>10</v>
      </c>
      <c r="E681" t="s">
        <v>82</v>
      </c>
      <c r="F681">
        <v>22272.424316406199</v>
      </c>
      <c r="G681">
        <v>22344.422363281199</v>
      </c>
      <c r="H681">
        <v>23059.69140625</v>
      </c>
      <c r="I681">
        <v>23579.177734375</v>
      </c>
      <c r="J681">
        <v>24073.216796875</v>
      </c>
      <c r="K681">
        <v>24644.0185546875</v>
      </c>
      <c r="L681">
        <v>25213.980957031199</v>
      </c>
      <c r="M681">
        <v>25810.423339843801</v>
      </c>
      <c r="N681">
        <v>26497.502441406199</v>
      </c>
      <c r="O681">
        <v>27317.4287109375</v>
      </c>
      <c r="P681">
        <v>28202.711425781199</v>
      </c>
      <c r="Q681">
        <v>29181.776855468801</v>
      </c>
      <c r="R681">
        <v>30240.681152343801</v>
      </c>
      <c r="S681">
        <v>31328.562988281199</v>
      </c>
      <c r="T681">
        <v>32405.056152343801</v>
      </c>
      <c r="U681">
        <v>33438.1181640625</v>
      </c>
      <c r="V681">
        <v>34404.5263671875</v>
      </c>
      <c r="W681">
        <v>35291.96875</v>
      </c>
      <c r="X681">
        <v>36097.8603515625</v>
      </c>
      <c r="Y681">
        <v>36826.5849609375</v>
      </c>
      <c r="Z681">
        <v>37370.3505859375</v>
      </c>
      <c r="AA681">
        <v>37798.0283203125</v>
      </c>
      <c r="AB681">
        <v>38188.412109375</v>
      </c>
      <c r="AC681">
        <v>38552.193359375</v>
      </c>
      <c r="AD681">
        <v>38901.640625</v>
      </c>
      <c r="AE681">
        <v>39252.638671875</v>
      </c>
      <c r="AF681">
        <v>39621.947265625</v>
      </c>
      <c r="AG681">
        <v>40023.41796875</v>
      </c>
      <c r="AH681">
        <v>40465.80859375</v>
      </c>
      <c r="AI681">
        <v>40953.623046875</v>
      </c>
    </row>
    <row r="682" spans="1:35" ht="14.4" x14ac:dyDescent="0.3">
      <c r="A682" t="s">
        <v>11</v>
      </c>
      <c r="B682" t="s">
        <v>81</v>
      </c>
      <c r="C682" t="s">
        <v>13</v>
      </c>
      <c r="D682" t="s">
        <v>12</v>
      </c>
      <c r="E682" t="s">
        <v>82</v>
      </c>
      <c r="F682">
        <v>22288.503417968801</v>
      </c>
      <c r="G682">
        <v>22414.8359375</v>
      </c>
      <c r="H682">
        <v>23163.224609375</v>
      </c>
      <c r="I682">
        <v>23698.25</v>
      </c>
      <c r="J682">
        <v>24218.873046875</v>
      </c>
      <c r="K682">
        <v>24837.031738281199</v>
      </c>
      <c r="L682">
        <v>25468.6962890625</v>
      </c>
      <c r="M682">
        <v>26138.26953125</v>
      </c>
      <c r="N682">
        <v>26903.8662109375</v>
      </c>
      <c r="O682">
        <v>27801.6044921875</v>
      </c>
      <c r="P682">
        <v>28738.920410156199</v>
      </c>
      <c r="Q682">
        <v>29719.595703125</v>
      </c>
      <c r="R682">
        <v>30756.218261718801</v>
      </c>
      <c r="S682">
        <v>31807.036621093801</v>
      </c>
      <c r="T682">
        <v>32833.305175781199</v>
      </c>
      <c r="U682">
        <v>33805.287109375</v>
      </c>
      <c r="V682">
        <v>34702.6162109375</v>
      </c>
      <c r="W682">
        <v>35517.9130859375</v>
      </c>
      <c r="X682">
        <v>36252.3251953125</v>
      </c>
      <c r="Y682">
        <v>36913.0712890625</v>
      </c>
      <c r="Z682">
        <v>37404.6611328125</v>
      </c>
      <c r="AA682">
        <v>37779.048828125</v>
      </c>
      <c r="AB682">
        <v>38116.185546875</v>
      </c>
      <c r="AC682">
        <v>38433.4384765625</v>
      </c>
      <c r="AD682">
        <v>38746.1220703125</v>
      </c>
      <c r="AE682">
        <v>39069.3271484375</v>
      </c>
      <c r="AF682">
        <v>39417.8193359375</v>
      </c>
      <c r="AG682">
        <v>39803.166015625</v>
      </c>
      <c r="AH682">
        <v>40232.9921875</v>
      </c>
      <c r="AI682">
        <v>40711.4169921875</v>
      </c>
    </row>
    <row r="683" spans="1:35" ht="14.4" x14ac:dyDescent="0.3">
      <c r="A683" t="s">
        <v>5</v>
      </c>
      <c r="B683" t="s">
        <v>81</v>
      </c>
      <c r="C683" t="s">
        <v>15</v>
      </c>
      <c r="D683" t="s">
        <v>8</v>
      </c>
      <c r="E683" t="s">
        <v>9</v>
      </c>
      <c r="F683">
        <v>-1.5967203872413498E-2</v>
      </c>
      <c r="G683">
        <v>-3.3387426279141201E-2</v>
      </c>
      <c r="H683">
        <v>-6.2550924094062502E-2</v>
      </c>
      <c r="I683">
        <v>-8.6147077785003703E-2</v>
      </c>
      <c r="J683">
        <v>-8.2228716554288997E-2</v>
      </c>
      <c r="K683">
        <v>-7.2968474776913303E-2</v>
      </c>
      <c r="L683">
        <v>-6.3641695207350399E-2</v>
      </c>
      <c r="M683">
        <v>-5.2384163274676897E-2</v>
      </c>
      <c r="N683">
        <v>-3.8125126630506101E-2</v>
      </c>
      <c r="O683">
        <v>-2.2369205645544898E-2</v>
      </c>
      <c r="P683">
        <v>-6.00139688528012E-3</v>
      </c>
      <c r="Q683">
        <v>9.4620013466162299E-3</v>
      </c>
      <c r="R683">
        <v>3.1544967612195898E-2</v>
      </c>
      <c r="S683">
        <v>5.7365900746875198E-2</v>
      </c>
      <c r="T683">
        <v>8.0414812252938006E-2</v>
      </c>
      <c r="U683">
        <v>0.100357960297126</v>
      </c>
      <c r="V683">
        <v>0.121003239705519</v>
      </c>
      <c r="W683">
        <v>0.14396643171239501</v>
      </c>
      <c r="X683">
        <v>0.165891932567797</v>
      </c>
      <c r="Y683">
        <v>0.18147605555161</v>
      </c>
      <c r="Z683">
        <v>0.18809746354868701</v>
      </c>
      <c r="AA683">
        <v>0.19002152935816399</v>
      </c>
      <c r="AB683">
        <v>0.19583856190048499</v>
      </c>
      <c r="AC683">
        <v>0.20454541185182001</v>
      </c>
      <c r="AD683">
        <v>0.21112700690393299</v>
      </c>
      <c r="AE683">
        <v>0.215455467586256</v>
      </c>
      <c r="AF683">
        <v>0.220925904865932</v>
      </c>
      <c r="AG683">
        <v>0.22920802311892099</v>
      </c>
      <c r="AH683">
        <v>0.23755568275893901</v>
      </c>
      <c r="AI683">
        <v>0.243201082898681</v>
      </c>
    </row>
    <row r="684" spans="1:35" ht="14.4" x14ac:dyDescent="0.3">
      <c r="A684" t="s">
        <v>5</v>
      </c>
      <c r="B684" t="s">
        <v>81</v>
      </c>
      <c r="C684" t="s">
        <v>15</v>
      </c>
      <c r="D684" t="s">
        <v>10</v>
      </c>
      <c r="E684" t="s">
        <v>9</v>
      </c>
      <c r="F684">
        <v>106.368871688843</v>
      </c>
      <c r="G684">
        <v>106.422023773193</v>
      </c>
      <c r="H684">
        <v>106.609050750732</v>
      </c>
      <c r="I684">
        <v>106.889039993286</v>
      </c>
      <c r="J684">
        <v>107.221801757812</v>
      </c>
      <c r="K684">
        <v>107.571142196655</v>
      </c>
      <c r="L684">
        <v>107.93155670166</v>
      </c>
      <c r="M684">
        <v>108.30174064636201</v>
      </c>
      <c r="N684">
        <v>108.670810699463</v>
      </c>
      <c r="O684">
        <v>109.031730651855</v>
      </c>
      <c r="P684">
        <v>109.386199951172</v>
      </c>
      <c r="Q684">
        <v>109.730283737183</v>
      </c>
      <c r="R684">
        <v>110.073936462402</v>
      </c>
      <c r="S684">
        <v>110.41281890869099</v>
      </c>
      <c r="T684">
        <v>110.739889144898</v>
      </c>
      <c r="U684">
        <v>111.05568122863799</v>
      </c>
      <c r="V684">
        <v>111.363140106201</v>
      </c>
      <c r="W684">
        <v>111.66309928894</v>
      </c>
      <c r="X684">
        <v>111.94145393371601</v>
      </c>
      <c r="Y684">
        <v>112.19250869750999</v>
      </c>
      <c r="Z684">
        <v>112.410490036011</v>
      </c>
      <c r="AA684">
        <v>112.59987449646</v>
      </c>
      <c r="AB684">
        <v>112.766881942749</v>
      </c>
      <c r="AC684">
        <v>112.934003829956</v>
      </c>
      <c r="AD684">
        <v>113.09894371032701</v>
      </c>
      <c r="AE684">
        <v>113.261554718018</v>
      </c>
      <c r="AF684">
        <v>113.425685882568</v>
      </c>
      <c r="AG684">
        <v>113.593254089355</v>
      </c>
      <c r="AH684">
        <v>113.761159896851</v>
      </c>
      <c r="AI684">
        <v>113.926263809204</v>
      </c>
    </row>
    <row r="685" spans="1:35" ht="14.4" x14ac:dyDescent="0.3">
      <c r="A685" t="s">
        <v>11</v>
      </c>
      <c r="B685" t="s">
        <v>81</v>
      </c>
      <c r="C685" t="s">
        <v>15</v>
      </c>
      <c r="D685" t="s">
        <v>12</v>
      </c>
      <c r="E685" t="s">
        <v>9</v>
      </c>
      <c r="F685">
        <v>106.385858535767</v>
      </c>
      <c r="G685">
        <v>106.45756721496601</v>
      </c>
      <c r="H685">
        <v>106.675777435303</v>
      </c>
      <c r="I685">
        <v>106.981201171875</v>
      </c>
      <c r="J685">
        <v>107.31004142761201</v>
      </c>
      <c r="K685">
        <v>107.64969253540001</v>
      </c>
      <c r="L685">
        <v>108.000289916992</v>
      </c>
      <c r="M685">
        <v>108.358503341675</v>
      </c>
      <c r="N685">
        <v>108.71225738525401</v>
      </c>
      <c r="O685">
        <v>109.056125640869</v>
      </c>
      <c r="P685">
        <v>109.392765045166</v>
      </c>
      <c r="Q685">
        <v>109.71990203857401</v>
      </c>
      <c r="R685">
        <v>110.039224624634</v>
      </c>
      <c r="S685">
        <v>110.34951591491701</v>
      </c>
      <c r="T685">
        <v>110.650909423828</v>
      </c>
      <c r="U685">
        <v>110.944339752197</v>
      </c>
      <c r="V685">
        <v>111.22854995727501</v>
      </c>
      <c r="W685">
        <v>111.50257301330601</v>
      </c>
      <c r="X685">
        <v>111.756059646606</v>
      </c>
      <c r="Y685">
        <v>111.98927497863799</v>
      </c>
      <c r="Z685">
        <v>112.19944572448701</v>
      </c>
      <c r="AA685">
        <v>112.386316299439</v>
      </c>
      <c r="AB685">
        <v>112.546472549439</v>
      </c>
      <c r="AC685">
        <v>112.7034740448</v>
      </c>
      <c r="AD685">
        <v>112.86066436767599</v>
      </c>
      <c r="AE685">
        <v>113.01805114746099</v>
      </c>
      <c r="AF685">
        <v>113.175651550293</v>
      </c>
      <c r="AG685">
        <v>113.333484649658</v>
      </c>
      <c r="AH685">
        <v>113.49155426025401</v>
      </c>
      <c r="AI685">
        <v>113.649866104126</v>
      </c>
    </row>
    <row r="686" spans="1:35" ht="14.4" x14ac:dyDescent="0.3">
      <c r="A686" t="s">
        <v>5</v>
      </c>
      <c r="B686" t="s">
        <v>81</v>
      </c>
      <c r="C686" t="s">
        <v>40</v>
      </c>
      <c r="D686" t="s">
        <v>8</v>
      </c>
      <c r="E686" t="s">
        <v>9</v>
      </c>
      <c r="F686">
        <v>-4.3366076482992204</v>
      </c>
      <c r="G686">
        <v>-4.2685252124010304</v>
      </c>
      <c r="H686">
        <v>-4.1939908051625103</v>
      </c>
      <c r="I686">
        <v>-4.13812069297704</v>
      </c>
      <c r="J686">
        <v>-4.1269662803429501</v>
      </c>
      <c r="K686">
        <v>-4.1047633260307599</v>
      </c>
      <c r="L686">
        <v>-4.0635315233043796</v>
      </c>
      <c r="M686">
        <v>-4.01307497525345</v>
      </c>
      <c r="N686">
        <v>-3.9589927196979202</v>
      </c>
      <c r="O686">
        <v>-3.8863834929051699</v>
      </c>
      <c r="P686">
        <v>-3.7865528101837298</v>
      </c>
      <c r="Q686">
        <v>-3.68262202502296</v>
      </c>
      <c r="R686">
        <v>-3.58061173788965</v>
      </c>
      <c r="S686">
        <v>-3.47057168348775</v>
      </c>
      <c r="T686">
        <v>-3.3443951744231599</v>
      </c>
      <c r="U686">
        <v>-3.20817196611991</v>
      </c>
      <c r="V686">
        <v>-3.07746768246915</v>
      </c>
      <c r="W686">
        <v>-2.9628207850430499</v>
      </c>
      <c r="X686">
        <v>-2.8617162981878002</v>
      </c>
      <c r="Y686">
        <v>-2.7615804607963201</v>
      </c>
      <c r="Z686">
        <v>-2.6477163456908599</v>
      </c>
      <c r="AA686">
        <v>-2.4992030031958201</v>
      </c>
      <c r="AB686">
        <v>-2.3281577727732401</v>
      </c>
      <c r="AC686">
        <v>-2.1426323319469902</v>
      </c>
      <c r="AD686">
        <v>-1.9438205965534401</v>
      </c>
      <c r="AE686">
        <v>-1.7416443583318999</v>
      </c>
      <c r="AF686">
        <v>-1.55237419593967</v>
      </c>
      <c r="AG686">
        <v>-1.38474641478303</v>
      </c>
      <c r="AH686">
        <v>-1.23374670214601</v>
      </c>
      <c r="AI686">
        <v>-1.08449415653074</v>
      </c>
    </row>
    <row r="687" spans="1:35" ht="14.4" x14ac:dyDescent="0.3">
      <c r="A687" t="s">
        <v>5</v>
      </c>
      <c r="B687" t="s">
        <v>81</v>
      </c>
      <c r="C687" t="s">
        <v>40</v>
      </c>
      <c r="D687" t="s">
        <v>10</v>
      </c>
      <c r="E687" t="s">
        <v>9</v>
      </c>
      <c r="F687">
        <v>127.31294059753399</v>
      </c>
      <c r="G687">
        <v>135.94366073608401</v>
      </c>
      <c r="H687">
        <v>139.292392730713</v>
      </c>
      <c r="I687">
        <v>145.89873123168999</v>
      </c>
      <c r="J687">
        <v>154.378650665283</v>
      </c>
      <c r="K687">
        <v>160.19065093994101</v>
      </c>
      <c r="L687">
        <v>164.57903289794899</v>
      </c>
      <c r="M687">
        <v>168.35767364501999</v>
      </c>
      <c r="N687">
        <v>172.18853759765599</v>
      </c>
      <c r="O687">
        <v>175.959846496582</v>
      </c>
      <c r="P687">
        <v>179.39938354492199</v>
      </c>
      <c r="Q687">
        <v>181.84748077392601</v>
      </c>
      <c r="R687">
        <v>183.25835037231499</v>
      </c>
      <c r="S687">
        <v>183.86616516113301</v>
      </c>
      <c r="T687">
        <v>183.73638916015599</v>
      </c>
      <c r="U687">
        <v>183.592144012451</v>
      </c>
      <c r="V687">
        <v>183.51060867309599</v>
      </c>
      <c r="W687">
        <v>183.328559875488</v>
      </c>
      <c r="X687">
        <v>183.25281143188499</v>
      </c>
      <c r="Y687">
        <v>183.223453521728</v>
      </c>
      <c r="Z687">
        <v>183.17840957641599</v>
      </c>
      <c r="AA687">
        <v>182.877056121826</v>
      </c>
      <c r="AB687">
        <v>182.21768188476599</v>
      </c>
      <c r="AC687">
        <v>180.93408966064499</v>
      </c>
      <c r="AD687">
        <v>179.15330123901401</v>
      </c>
      <c r="AE687">
        <v>177.156673431397</v>
      </c>
      <c r="AF687">
        <v>174.98272705078099</v>
      </c>
      <c r="AG687">
        <v>172.65298080444299</v>
      </c>
      <c r="AH687">
        <v>170.202213287353</v>
      </c>
      <c r="AI687">
        <v>167.67614746093801</v>
      </c>
    </row>
    <row r="688" spans="1:35" ht="14.4" x14ac:dyDescent="0.3">
      <c r="A688" t="s">
        <v>11</v>
      </c>
      <c r="B688" t="s">
        <v>81</v>
      </c>
      <c r="C688" t="s">
        <v>40</v>
      </c>
      <c r="D688" t="s">
        <v>12</v>
      </c>
      <c r="E688" t="s">
        <v>9</v>
      </c>
      <c r="F688">
        <v>133.08428382873501</v>
      </c>
      <c r="G688">
        <v>142.00518798828099</v>
      </c>
      <c r="H688">
        <v>145.39003753662101</v>
      </c>
      <c r="I688">
        <v>152.19681930542001</v>
      </c>
      <c r="J688">
        <v>161.02405929565401</v>
      </c>
      <c r="K688">
        <v>167.04755783081001</v>
      </c>
      <c r="L688">
        <v>171.550022125244</v>
      </c>
      <c r="M688">
        <v>175.39646530151401</v>
      </c>
      <c r="N688">
        <v>179.28647613525399</v>
      </c>
      <c r="O688">
        <v>183.074836730957</v>
      </c>
      <c r="P688">
        <v>186.459781646728</v>
      </c>
      <c r="Q688">
        <v>188.800281524658</v>
      </c>
      <c r="R688">
        <v>190.06379699707</v>
      </c>
      <c r="S688">
        <v>190.47679901123001</v>
      </c>
      <c r="T688">
        <v>190.093879699707</v>
      </c>
      <c r="U688">
        <v>189.67731857299799</v>
      </c>
      <c r="V688">
        <v>189.33740615844701</v>
      </c>
      <c r="W688">
        <v>188.92610168457</v>
      </c>
      <c r="X688">
        <v>188.651481628418</v>
      </c>
      <c r="Y688">
        <v>188.42701721191401</v>
      </c>
      <c r="Z688">
        <v>188.160362243652</v>
      </c>
      <c r="AA688">
        <v>187.56467819213901</v>
      </c>
      <c r="AB688">
        <v>186.56111907958999</v>
      </c>
      <c r="AC688">
        <v>184.895725250244</v>
      </c>
      <c r="AD688">
        <v>182.704753875732</v>
      </c>
      <c r="AE688">
        <v>180.29680252075201</v>
      </c>
      <c r="AF688">
        <v>177.74194717407201</v>
      </c>
      <c r="AG688">
        <v>175.07735824585001</v>
      </c>
      <c r="AH688">
        <v>172.32830810546901</v>
      </c>
      <c r="AI688">
        <v>169.51452255249001</v>
      </c>
    </row>
    <row r="689" spans="1:35" ht="14.4" x14ac:dyDescent="0.3">
      <c r="A689" t="s">
        <v>5</v>
      </c>
      <c r="B689" t="s">
        <v>81</v>
      </c>
      <c r="C689" t="s">
        <v>16</v>
      </c>
      <c r="D689" t="s">
        <v>17</v>
      </c>
      <c r="E689" t="s">
        <v>18</v>
      </c>
      <c r="F689">
        <v>-5.8855026960372897E-2</v>
      </c>
      <c r="G689">
        <v>0.23590697348117801</v>
      </c>
      <c r="H689">
        <v>0.29267153143882801</v>
      </c>
      <c r="I689">
        <v>0.29510772228241</v>
      </c>
      <c r="J689">
        <v>0.242518305778503</v>
      </c>
      <c r="K689">
        <v>0.189437985420227</v>
      </c>
      <c r="L689">
        <v>0.14696791768074</v>
      </c>
      <c r="M689">
        <v>0.11127042770385701</v>
      </c>
      <c r="N689">
        <v>9.0669021010398906E-2</v>
      </c>
      <c r="O689">
        <v>8.8757321238517803E-2</v>
      </c>
      <c r="P689">
        <v>4.1606009006500203E-2</v>
      </c>
      <c r="Q689">
        <v>-4.9487799406051601E-2</v>
      </c>
      <c r="R689">
        <v>-0.119927912950516</v>
      </c>
      <c r="S689">
        <v>-0.168678253889084</v>
      </c>
      <c r="T689">
        <v>-0.19002795219421401</v>
      </c>
      <c r="U689">
        <v>-0.19750453531742099</v>
      </c>
      <c r="V689">
        <v>-0.20297430455684701</v>
      </c>
      <c r="W689">
        <v>-0.20739883184433</v>
      </c>
      <c r="X689">
        <v>-0.20111244916915899</v>
      </c>
      <c r="Y689">
        <v>-0.181214869022369</v>
      </c>
      <c r="Z689">
        <v>-8.6219549179077107E-2</v>
      </c>
      <c r="AA689">
        <v>-1.46253407001495E-2</v>
      </c>
      <c r="AB689">
        <v>-3.4067511558532701E-2</v>
      </c>
      <c r="AC689">
        <v>-6.3395082950591999E-2</v>
      </c>
      <c r="AD689">
        <v>-8.1940025091171306E-2</v>
      </c>
      <c r="AE689">
        <v>-9.3608498573303195E-2</v>
      </c>
      <c r="AF689">
        <v>-0.102580070495605</v>
      </c>
      <c r="AG689">
        <v>-0.10658493638038601</v>
      </c>
      <c r="AH689">
        <v>-9.9868416786193806E-2</v>
      </c>
      <c r="AI689">
        <v>-8.4982037544250502E-2</v>
      </c>
    </row>
    <row r="690" spans="1:35" ht="14.4" x14ac:dyDescent="0.3">
      <c r="A690" t="s">
        <v>5</v>
      </c>
      <c r="B690" t="s">
        <v>81</v>
      </c>
      <c r="C690" t="s">
        <v>16</v>
      </c>
      <c r="D690" t="s">
        <v>10</v>
      </c>
      <c r="E690" t="s">
        <v>18</v>
      </c>
      <c r="F690">
        <v>1.9683644548058501</v>
      </c>
      <c r="G690">
        <v>1.3635396361351</v>
      </c>
      <c r="H690">
        <v>2.26492899656296</v>
      </c>
      <c r="I690">
        <v>2.6982732415199302</v>
      </c>
      <c r="J690">
        <v>2.0433412790298502</v>
      </c>
      <c r="K690">
        <v>1.58229440450668</v>
      </c>
      <c r="L690">
        <v>1.27951639890671</v>
      </c>
      <c r="M690">
        <v>1.0952274799346899</v>
      </c>
      <c r="N690">
        <v>1.04616943001747</v>
      </c>
      <c r="O690">
        <v>1.10257825255394</v>
      </c>
      <c r="P690">
        <v>1.1199537217616999</v>
      </c>
      <c r="Q690">
        <v>1.0704586505889899</v>
      </c>
      <c r="R690">
        <v>1.01529160141945</v>
      </c>
      <c r="S690">
        <v>0.95809745788574197</v>
      </c>
      <c r="T690">
        <v>0.92717874050140403</v>
      </c>
      <c r="U690">
        <v>0.92424859106540702</v>
      </c>
      <c r="V690">
        <v>0.95290924608707395</v>
      </c>
      <c r="W690">
        <v>1.0034809410572001</v>
      </c>
      <c r="X690">
        <v>1.09163093566895</v>
      </c>
      <c r="Y690">
        <v>1.19793748855591</v>
      </c>
      <c r="Z690">
        <v>1.3741917908191701</v>
      </c>
      <c r="AA690">
        <v>1.5263217389583601</v>
      </c>
      <c r="AB690">
        <v>1.5876882076263401</v>
      </c>
      <c r="AC690">
        <v>1.6178140938282</v>
      </c>
      <c r="AD690">
        <v>1.6557121574878699</v>
      </c>
      <c r="AE690">
        <v>1.70814153552055</v>
      </c>
      <c r="AF690">
        <v>1.76865309476852</v>
      </c>
      <c r="AG690">
        <v>1.8345906734466599</v>
      </c>
      <c r="AH690">
        <v>1.90594950318337</v>
      </c>
      <c r="AI690">
        <v>1.9760820865631099</v>
      </c>
    </row>
    <row r="691" spans="1:35" ht="14.4" x14ac:dyDescent="0.3">
      <c r="A691" t="s">
        <v>11</v>
      </c>
      <c r="B691" t="s">
        <v>81</v>
      </c>
      <c r="C691" t="s">
        <v>16</v>
      </c>
      <c r="D691" t="s">
        <v>12</v>
      </c>
      <c r="E691" t="s">
        <v>18</v>
      </c>
      <c r="F691">
        <v>2.0272194817662199</v>
      </c>
      <c r="G691">
        <v>1.1276326626539199</v>
      </c>
      <c r="H691">
        <v>1.97225746512413</v>
      </c>
      <c r="I691">
        <v>2.4031655192375201</v>
      </c>
      <c r="J691">
        <v>1.8008229732513401</v>
      </c>
      <c r="K691">
        <v>1.3928564190864601</v>
      </c>
      <c r="L691">
        <v>1.1325484812259701</v>
      </c>
      <c r="M691">
        <v>0.98395705223083496</v>
      </c>
      <c r="N691">
        <v>0.955500409007072</v>
      </c>
      <c r="O691">
        <v>1.0138209313154201</v>
      </c>
      <c r="P691">
        <v>1.0783477127551999</v>
      </c>
      <c r="Q691">
        <v>1.11994644999504</v>
      </c>
      <c r="R691">
        <v>1.1352195143699699</v>
      </c>
      <c r="S691">
        <v>1.12677571177483</v>
      </c>
      <c r="T691">
        <v>1.1172066926956199</v>
      </c>
      <c r="U691">
        <v>1.12175312638283</v>
      </c>
      <c r="V691">
        <v>1.15588355064392</v>
      </c>
      <c r="W691">
        <v>1.2108797729015399</v>
      </c>
      <c r="X691">
        <v>1.2927433848381</v>
      </c>
      <c r="Y691">
        <v>1.37915235757828</v>
      </c>
      <c r="Z691">
        <v>1.4604113399982499</v>
      </c>
      <c r="AA691">
        <v>1.5409470796585101</v>
      </c>
      <c r="AB691">
        <v>1.6217557191848799</v>
      </c>
      <c r="AC691">
        <v>1.68120917677879</v>
      </c>
      <c r="AD691">
        <v>1.7376521825790401</v>
      </c>
      <c r="AE691">
        <v>1.8017500340938599</v>
      </c>
      <c r="AF691">
        <v>1.8712331652641301</v>
      </c>
      <c r="AG691">
        <v>1.9411756098270401</v>
      </c>
      <c r="AH691">
        <v>2.00581791996956</v>
      </c>
      <c r="AI691">
        <v>2.06106412410736</v>
      </c>
    </row>
    <row r="692" spans="1:35" ht="14.4" x14ac:dyDescent="0.3">
      <c r="A692" t="s">
        <v>5</v>
      </c>
      <c r="B692" t="s">
        <v>81</v>
      </c>
      <c r="C692" t="s">
        <v>19</v>
      </c>
      <c r="D692" t="s">
        <v>17</v>
      </c>
      <c r="E692" t="s">
        <v>20</v>
      </c>
      <c r="F692">
        <v>-4.6542796917492502E-4</v>
      </c>
      <c r="G692">
        <v>-1.5780405956320499E-3</v>
      </c>
      <c r="H692">
        <v>-1.5684586833231099E-3</v>
      </c>
      <c r="I692">
        <v>-5.5053428573501199E-2</v>
      </c>
      <c r="J692">
        <v>-5.8159667998552302E-2</v>
      </c>
      <c r="K692">
        <v>-3.6889515817165403E-2</v>
      </c>
      <c r="L692">
        <v>-2.2008851170539901E-2</v>
      </c>
      <c r="M692">
        <v>-9.1636627912521397E-3</v>
      </c>
      <c r="N692">
        <v>1.9687458872795102E-2</v>
      </c>
      <c r="O692">
        <v>6.6918164491653401E-2</v>
      </c>
      <c r="P692">
        <v>9.7522869706153897E-2</v>
      </c>
      <c r="Q692">
        <v>0.10326093435287501</v>
      </c>
      <c r="R692">
        <v>0.109995484352112</v>
      </c>
      <c r="S692">
        <v>0.12658324837684601</v>
      </c>
      <c r="T692">
        <v>0.14104703068733199</v>
      </c>
      <c r="U692">
        <v>0.13926866650581399</v>
      </c>
      <c r="V692">
        <v>0.122241914272308</v>
      </c>
      <c r="W692">
        <v>0.106139481067657</v>
      </c>
      <c r="X692">
        <v>0.105221450328827</v>
      </c>
      <c r="Y692">
        <v>0.11627078056335501</v>
      </c>
      <c r="Z692">
        <v>0.15617620944976801</v>
      </c>
      <c r="AA692">
        <v>0.19021737575531</v>
      </c>
      <c r="AB692">
        <v>0.20906996726989699</v>
      </c>
      <c r="AC692">
        <v>0.22746068239212</v>
      </c>
      <c r="AD692">
        <v>0.240608155727387</v>
      </c>
      <c r="AE692">
        <v>0.23718440532684301</v>
      </c>
      <c r="AF692">
        <v>0.21906536817550701</v>
      </c>
      <c r="AG692">
        <v>0.201044380664825</v>
      </c>
      <c r="AH692">
        <v>0.19223451614379899</v>
      </c>
      <c r="AI692">
        <v>0.183824837207794</v>
      </c>
    </row>
    <row r="693" spans="1:35" ht="14.4" x14ac:dyDescent="0.3">
      <c r="A693" t="s">
        <v>5</v>
      </c>
      <c r="B693" t="s">
        <v>81</v>
      </c>
      <c r="C693" t="s">
        <v>19</v>
      </c>
      <c r="D693" t="s">
        <v>10</v>
      </c>
      <c r="E693" t="s">
        <v>20</v>
      </c>
      <c r="F693">
        <v>-4.6542796917492502E-4</v>
      </c>
      <c r="G693">
        <v>-1.5780405956320499E-3</v>
      </c>
      <c r="H693">
        <v>-1.5684586833231099E-3</v>
      </c>
      <c r="I693">
        <v>2.49465701040208E-2</v>
      </c>
      <c r="J693">
        <v>0.14184032753109899</v>
      </c>
      <c r="K693">
        <v>0.270610481500626</v>
      </c>
      <c r="L693">
        <v>0.395491153001785</v>
      </c>
      <c r="M693">
        <v>0.54333633184432995</v>
      </c>
      <c r="N693">
        <v>0.72968745231628396</v>
      </c>
      <c r="O693">
        <v>0.93191817402839705</v>
      </c>
      <c r="P693">
        <v>1.1175228655338301</v>
      </c>
      <c r="Q693">
        <v>1.2807609438896199</v>
      </c>
      <c r="R693">
        <v>1.4399954676628099</v>
      </c>
      <c r="S693">
        <v>1.61658322811127</v>
      </c>
      <c r="T693">
        <v>1.78104704618454</v>
      </c>
      <c r="U693">
        <v>1.9392686784267399</v>
      </c>
      <c r="V693">
        <v>2.0722419023513798</v>
      </c>
      <c r="W693">
        <v>2.21613949537277</v>
      </c>
      <c r="X693">
        <v>2.3677214384079002</v>
      </c>
      <c r="Y693">
        <v>2.5362707972526599</v>
      </c>
      <c r="Z693">
        <v>2.73117619752884</v>
      </c>
      <c r="AA693">
        <v>2.91021740436554</v>
      </c>
      <c r="AB693">
        <v>2.9590699672699001</v>
      </c>
      <c r="AC693">
        <v>2.9774606823921199</v>
      </c>
      <c r="AD693">
        <v>2.99060815572739</v>
      </c>
      <c r="AE693">
        <v>2.9871844053268402</v>
      </c>
      <c r="AF693">
        <v>2.9690653681755101</v>
      </c>
      <c r="AG693">
        <v>2.9510443806648201</v>
      </c>
      <c r="AH693">
        <v>2.9422345161438002</v>
      </c>
      <c r="AI693">
        <v>2.9338248372077902</v>
      </c>
    </row>
    <row r="694" spans="1:35" ht="14.4" x14ac:dyDescent="0.3">
      <c r="A694" t="s">
        <v>11</v>
      </c>
      <c r="B694" t="s">
        <v>81</v>
      </c>
      <c r="C694" t="s">
        <v>19</v>
      </c>
      <c r="D694" t="s">
        <v>12</v>
      </c>
      <c r="E694" t="s">
        <v>20</v>
      </c>
      <c r="F694">
        <v>0</v>
      </c>
      <c r="G694">
        <v>0</v>
      </c>
      <c r="H694">
        <v>0</v>
      </c>
      <c r="I694">
        <v>7.9999998677521902E-2</v>
      </c>
      <c r="J694">
        <v>0.199999995529652</v>
      </c>
      <c r="K694">
        <v>0.30749999731779099</v>
      </c>
      <c r="L694">
        <v>0.41750000417232502</v>
      </c>
      <c r="M694">
        <v>0.55249999463558197</v>
      </c>
      <c r="N694">
        <v>0.70999999344348896</v>
      </c>
      <c r="O694">
        <v>0.86500000953674305</v>
      </c>
      <c r="P694">
        <v>1.01999999582768</v>
      </c>
      <c r="Q694">
        <v>1.1775000095367401</v>
      </c>
      <c r="R694">
        <v>1.3299999833106999</v>
      </c>
      <c r="S694">
        <v>1.4899999797344201</v>
      </c>
      <c r="T694">
        <v>1.6400000154972101</v>
      </c>
      <c r="U694">
        <v>1.8000000119209301</v>
      </c>
      <c r="V694">
        <v>1.9499999880790699</v>
      </c>
      <c r="W694">
        <v>2.1100000143051201</v>
      </c>
      <c r="X694">
        <v>2.2624999880790702</v>
      </c>
      <c r="Y694">
        <v>2.4200000166893001</v>
      </c>
      <c r="Z694">
        <v>2.5749999880790702</v>
      </c>
      <c r="AA694">
        <v>2.7200000286102299</v>
      </c>
      <c r="AB694">
        <v>2.75</v>
      </c>
      <c r="AC694">
        <v>2.75</v>
      </c>
      <c r="AD694">
        <v>2.75</v>
      </c>
      <c r="AE694">
        <v>2.75</v>
      </c>
      <c r="AF694">
        <v>2.75</v>
      </c>
      <c r="AG694">
        <v>2.75</v>
      </c>
      <c r="AH694">
        <v>2.75</v>
      </c>
      <c r="AI694">
        <v>2.75</v>
      </c>
    </row>
    <row r="695" spans="1:35" ht="14.4" x14ac:dyDescent="0.3">
      <c r="A695" t="s">
        <v>5</v>
      </c>
      <c r="B695" t="s">
        <v>81</v>
      </c>
      <c r="C695" t="s">
        <v>21</v>
      </c>
      <c r="D695" t="s">
        <v>17</v>
      </c>
      <c r="E695" t="s">
        <v>20</v>
      </c>
      <c r="F695">
        <v>-3.0682999640703201E-3</v>
      </c>
      <c r="G695">
        <v>7.3999688029289298E-3</v>
      </c>
      <c r="H695">
        <v>1.83291807770729E-2</v>
      </c>
      <c r="I695">
        <v>3.1815186142921399E-2</v>
      </c>
      <c r="J695">
        <v>5.1422163844108602E-2</v>
      </c>
      <c r="K695">
        <v>7.0799171924591106E-2</v>
      </c>
      <c r="L695">
        <v>8.7461799383163494E-2</v>
      </c>
      <c r="M695">
        <v>0.101062655448914</v>
      </c>
      <c r="N695">
        <v>0.111828088760376</v>
      </c>
      <c r="O695">
        <v>0.119364023208618</v>
      </c>
      <c r="P695">
        <v>0.12438705563545201</v>
      </c>
      <c r="Q695">
        <v>0.13173213601112399</v>
      </c>
      <c r="R695">
        <v>0.1412712931633</v>
      </c>
      <c r="S695">
        <v>0.15152788162231501</v>
      </c>
      <c r="T695">
        <v>0.16178703308105499</v>
      </c>
      <c r="U695">
        <v>0.171831429004669</v>
      </c>
      <c r="V695">
        <v>0.18165934085846</v>
      </c>
      <c r="W695">
        <v>0.191303610801697</v>
      </c>
      <c r="X695">
        <v>0.20048576593399101</v>
      </c>
      <c r="Y695">
        <v>0.20832008123397799</v>
      </c>
      <c r="Z695">
        <v>0.212961316108704</v>
      </c>
      <c r="AA695">
        <v>0.213070869445801</v>
      </c>
      <c r="AB695">
        <v>0.21047449111938499</v>
      </c>
      <c r="AC695">
        <v>0.20605212450027499</v>
      </c>
      <c r="AD695">
        <v>0.19989889860153201</v>
      </c>
      <c r="AE695">
        <v>0.193050146102905</v>
      </c>
      <c r="AF695">
        <v>0.18725597858428999</v>
      </c>
      <c r="AG695">
        <v>0.183452308177948</v>
      </c>
      <c r="AH695">
        <v>0.18120038509368899</v>
      </c>
      <c r="AI695">
        <v>0.179853856563568</v>
      </c>
    </row>
    <row r="696" spans="1:35" ht="14.4" x14ac:dyDescent="0.3">
      <c r="A696" t="s">
        <v>5</v>
      </c>
      <c r="B696" t="s">
        <v>81</v>
      </c>
      <c r="C696" t="s">
        <v>21</v>
      </c>
      <c r="D696" t="s">
        <v>10</v>
      </c>
      <c r="E696" t="s">
        <v>20</v>
      </c>
      <c r="F696">
        <v>5.63541520386934E-2</v>
      </c>
      <c r="G696">
        <v>0.28703137859702099</v>
      </c>
      <c r="H696">
        <v>0.48242036998271898</v>
      </c>
      <c r="I696">
        <v>0.67305062711238905</v>
      </c>
      <c r="J696">
        <v>0.86081294715404499</v>
      </c>
      <c r="K696">
        <v>1.0434235930442799</v>
      </c>
      <c r="L696">
        <v>1.22214767336845</v>
      </c>
      <c r="M696">
        <v>1.3976860940456399</v>
      </c>
      <c r="N696">
        <v>1.5690855383872999</v>
      </c>
      <c r="O696">
        <v>1.7349512279033701</v>
      </c>
      <c r="P696">
        <v>1.8978271484375</v>
      </c>
      <c r="Q696">
        <v>2.0617402791976902</v>
      </c>
      <c r="R696">
        <v>2.2228431701660201</v>
      </c>
      <c r="S696">
        <v>2.3698040246963501</v>
      </c>
      <c r="T696">
        <v>2.50098437070847</v>
      </c>
      <c r="U696">
        <v>2.61645799875259</v>
      </c>
      <c r="V696">
        <v>2.71599292755127</v>
      </c>
      <c r="W696">
        <v>2.79988706111908</v>
      </c>
      <c r="X696">
        <v>2.8674318194389299</v>
      </c>
      <c r="Y696">
        <v>2.91831654310226</v>
      </c>
      <c r="Z696">
        <v>2.9500816464424102</v>
      </c>
      <c r="AA696">
        <v>2.9620317816734301</v>
      </c>
      <c r="AB696">
        <v>2.96044898033142</v>
      </c>
      <c r="AC696">
        <v>2.9560354948043801</v>
      </c>
      <c r="AD696">
        <v>2.9498879909515399</v>
      </c>
      <c r="AE696">
        <v>2.9430430531501801</v>
      </c>
      <c r="AF696">
        <v>2.9372512102127102</v>
      </c>
      <c r="AG696">
        <v>2.93344926834106</v>
      </c>
      <c r="AH696">
        <v>2.9311983585357702</v>
      </c>
      <c r="AI696">
        <v>2.9298525452613799</v>
      </c>
    </row>
    <row r="697" spans="1:35" ht="14.4" x14ac:dyDescent="0.3">
      <c r="A697" t="s">
        <v>11</v>
      </c>
      <c r="B697" t="s">
        <v>81</v>
      </c>
      <c r="C697" t="s">
        <v>21</v>
      </c>
      <c r="D697" t="s">
        <v>12</v>
      </c>
      <c r="E697" t="s">
        <v>20</v>
      </c>
      <c r="F697">
        <v>5.94224520027637E-2</v>
      </c>
      <c r="G697">
        <v>0.27963140979409201</v>
      </c>
      <c r="H697">
        <v>0.46409118920564701</v>
      </c>
      <c r="I697">
        <v>0.64123544096946705</v>
      </c>
      <c r="J697">
        <v>0.80939078330993697</v>
      </c>
      <c r="K697">
        <v>0.97262442111969005</v>
      </c>
      <c r="L697">
        <v>1.1346858739852901</v>
      </c>
      <c r="M697">
        <v>1.2966234385967299</v>
      </c>
      <c r="N697">
        <v>1.4572574496269199</v>
      </c>
      <c r="O697">
        <v>1.6155872046947499</v>
      </c>
      <c r="P697">
        <v>1.7734400928020499</v>
      </c>
      <c r="Q697">
        <v>1.9300081431865701</v>
      </c>
      <c r="R697">
        <v>2.0815718770027201</v>
      </c>
      <c r="S697">
        <v>2.2182761430740401</v>
      </c>
      <c r="T697">
        <v>2.33919733762741</v>
      </c>
      <c r="U697">
        <v>2.4446265697479199</v>
      </c>
      <c r="V697">
        <v>2.5343335866928101</v>
      </c>
      <c r="W697">
        <v>2.6085834503173801</v>
      </c>
      <c r="X697">
        <v>2.6669460535049399</v>
      </c>
      <c r="Y697">
        <v>2.7099964618682901</v>
      </c>
      <c r="Z697">
        <v>2.7371203303337102</v>
      </c>
      <c r="AA697">
        <v>2.7489609122276302</v>
      </c>
      <c r="AB697">
        <v>2.7499744892120401</v>
      </c>
      <c r="AC697">
        <v>2.7499833703041099</v>
      </c>
      <c r="AD697">
        <v>2.7499890923500101</v>
      </c>
      <c r="AE697">
        <v>2.74999290704727</v>
      </c>
      <c r="AF697">
        <v>2.7499952316284202</v>
      </c>
      <c r="AG697">
        <v>2.74999696016312</v>
      </c>
      <c r="AH697">
        <v>2.7499979734420799</v>
      </c>
      <c r="AI697">
        <v>2.7499986886978101</v>
      </c>
    </row>
    <row r="698" spans="1:35" ht="14.4" x14ac:dyDescent="0.3">
      <c r="A698" t="s">
        <v>5</v>
      </c>
      <c r="B698" t="s">
        <v>81</v>
      </c>
      <c r="C698" t="s">
        <v>22</v>
      </c>
      <c r="D698" t="s">
        <v>17</v>
      </c>
      <c r="E698" t="s">
        <v>20</v>
      </c>
      <c r="F698">
        <v>3.3999323844909703E-2</v>
      </c>
      <c r="G698">
        <v>4.2533278465271003E-2</v>
      </c>
      <c r="H698">
        <v>5.3559988737106302E-2</v>
      </c>
      <c r="I698">
        <v>6.7249029874801594E-2</v>
      </c>
      <c r="J698">
        <v>8.4675371646881104E-2</v>
      </c>
      <c r="K698">
        <v>0.100821286439896</v>
      </c>
      <c r="L698">
        <v>0.114557653665543</v>
      </c>
      <c r="M698">
        <v>0.12611648440361001</v>
      </c>
      <c r="N698">
        <v>0.13634476065635701</v>
      </c>
      <c r="O698">
        <v>0.146783426403999</v>
      </c>
      <c r="P698">
        <v>0.157490730285645</v>
      </c>
      <c r="Q698">
        <v>0.16707795858383201</v>
      </c>
      <c r="R698">
        <v>0.17619375884532901</v>
      </c>
      <c r="S698">
        <v>0.18402627110481301</v>
      </c>
      <c r="T698">
        <v>0.19033769518137</v>
      </c>
      <c r="U698">
        <v>0.19522835314273801</v>
      </c>
      <c r="V698">
        <v>0.19905941560864501</v>
      </c>
      <c r="W698">
        <v>0.202129065990448</v>
      </c>
      <c r="X698">
        <v>0.204255720600486</v>
      </c>
      <c r="Y698">
        <v>0.20367231592536</v>
      </c>
      <c r="Z698">
        <v>0.20268334820866599</v>
      </c>
      <c r="AA698">
        <v>0.20353844854980699</v>
      </c>
      <c r="AB698">
        <v>0.20337065588682901</v>
      </c>
      <c r="AC698">
        <v>0.201848359778523</v>
      </c>
      <c r="AD698">
        <v>0.19902423210442099</v>
      </c>
      <c r="AE698">
        <v>0.19546045362949399</v>
      </c>
      <c r="AF698">
        <v>0.192060392349958</v>
      </c>
      <c r="AG698">
        <v>0.18944125063717401</v>
      </c>
      <c r="AH698">
        <v>0.18747160024941001</v>
      </c>
      <c r="AI698">
        <v>0.18466317467391499</v>
      </c>
    </row>
    <row r="699" spans="1:35" ht="14.4" x14ac:dyDescent="0.3">
      <c r="A699" t="s">
        <v>5</v>
      </c>
      <c r="B699" t="s">
        <v>81</v>
      </c>
      <c r="C699" t="s">
        <v>22</v>
      </c>
      <c r="D699" t="s">
        <v>10</v>
      </c>
      <c r="E699" t="s">
        <v>20</v>
      </c>
      <c r="F699">
        <v>-2.2272297143936202</v>
      </c>
      <c r="G699">
        <v>-1.98781538009644</v>
      </c>
      <c r="H699">
        <v>-2.0116430222988102</v>
      </c>
      <c r="I699">
        <v>-1.92587250471115</v>
      </c>
      <c r="J699">
        <v>-1.7041487693786599</v>
      </c>
      <c r="K699">
        <v>-1.53550764918327</v>
      </c>
      <c r="L699">
        <v>-1.3950098752975499</v>
      </c>
      <c r="M699">
        <v>-1.2684296369552599</v>
      </c>
      <c r="N699">
        <v>-1.1525718569755501</v>
      </c>
      <c r="O699">
        <v>-1.0389981120824801</v>
      </c>
      <c r="P699">
        <v>-0.91477993130683899</v>
      </c>
      <c r="Q699">
        <v>-0.78117232024669603</v>
      </c>
      <c r="R699">
        <v>-0.64357674121856701</v>
      </c>
      <c r="S699">
        <v>-0.51509739458560899</v>
      </c>
      <c r="T699">
        <v>-0.40134172886609998</v>
      </c>
      <c r="U699">
        <v>-0.30421285331249198</v>
      </c>
      <c r="V699">
        <v>-0.225216750055552</v>
      </c>
      <c r="W699">
        <v>-0.16194166243076299</v>
      </c>
      <c r="X699">
        <v>-0.11563384719193</v>
      </c>
      <c r="Y699">
        <v>-8.4249082952737794E-2</v>
      </c>
      <c r="Z699">
        <v>-6.5629187971353503E-2</v>
      </c>
      <c r="AA699">
        <v>-5.82929095253348E-2</v>
      </c>
      <c r="AB699">
        <v>-6.1282073147594901E-2</v>
      </c>
      <c r="AC699">
        <v>-6.2952725216746303E-2</v>
      </c>
      <c r="AD699">
        <v>-6.5763710066676098E-2</v>
      </c>
      <c r="AE699">
        <v>-7.0447951555252103E-2</v>
      </c>
      <c r="AF699">
        <v>-7.5434509664773899E-2</v>
      </c>
      <c r="AG699">
        <v>-7.9309372231364306E-2</v>
      </c>
      <c r="AH699">
        <v>-8.1548256799578694E-2</v>
      </c>
      <c r="AI699">
        <v>-8.3395930007100105E-2</v>
      </c>
    </row>
    <row r="700" spans="1:35" ht="14.4" x14ac:dyDescent="0.3">
      <c r="A700" t="s">
        <v>11</v>
      </c>
      <c r="B700" t="s">
        <v>81</v>
      </c>
      <c r="C700" t="s">
        <v>22</v>
      </c>
      <c r="D700" t="s">
        <v>12</v>
      </c>
      <c r="E700" t="s">
        <v>20</v>
      </c>
      <c r="F700">
        <v>-2.2612290382385201</v>
      </c>
      <c r="G700">
        <v>-2.0303486585617101</v>
      </c>
      <c r="H700">
        <v>-2.0652030110359201</v>
      </c>
      <c r="I700">
        <v>-1.9931215345859501</v>
      </c>
      <c r="J700">
        <v>-1.7888241410255401</v>
      </c>
      <c r="K700">
        <v>-1.6363289356231701</v>
      </c>
      <c r="L700">
        <v>-1.5095675289630901</v>
      </c>
      <c r="M700">
        <v>-1.3945461213588699</v>
      </c>
      <c r="N700">
        <v>-1.28891661763191</v>
      </c>
      <c r="O700">
        <v>-1.18578153848648</v>
      </c>
      <c r="P700">
        <v>-1.07227066159248</v>
      </c>
      <c r="Q700">
        <v>-0.94825027883052804</v>
      </c>
      <c r="R700">
        <v>-0.81977050006389596</v>
      </c>
      <c r="S700">
        <v>-0.69912366569042195</v>
      </c>
      <c r="T700">
        <v>-0.59167942404746998</v>
      </c>
      <c r="U700">
        <v>-0.49944120645523099</v>
      </c>
      <c r="V700">
        <v>-0.42427616566419601</v>
      </c>
      <c r="W700">
        <v>-0.36407072842121102</v>
      </c>
      <c r="X700">
        <v>-0.31988956779241601</v>
      </c>
      <c r="Y700">
        <v>-0.28792139887809698</v>
      </c>
      <c r="Z700">
        <v>-0.26831253618001899</v>
      </c>
      <c r="AA700">
        <v>-0.26183135807514202</v>
      </c>
      <c r="AB700">
        <v>-0.26465272903442399</v>
      </c>
      <c r="AC700">
        <v>-0.26480108499527</v>
      </c>
      <c r="AD700">
        <v>-0.26478794217109702</v>
      </c>
      <c r="AE700">
        <v>-0.26590840518474601</v>
      </c>
      <c r="AF700">
        <v>-0.26749490201473197</v>
      </c>
      <c r="AG700">
        <v>-0.26875062286853801</v>
      </c>
      <c r="AH700">
        <v>-0.26901985704898801</v>
      </c>
      <c r="AI700">
        <v>-0.26805910468101501</v>
      </c>
    </row>
    <row r="701" spans="1:35" ht="14.4" x14ac:dyDescent="0.3">
      <c r="A701" t="s">
        <v>5</v>
      </c>
      <c r="B701" t="s">
        <v>81</v>
      </c>
      <c r="C701" t="s">
        <v>23</v>
      </c>
      <c r="D701" t="s">
        <v>8</v>
      </c>
      <c r="E701" t="s">
        <v>82</v>
      </c>
      <c r="F701">
        <v>-0.133716667756101</v>
      </c>
      <c r="G701">
        <v>-0.34584041740775001</v>
      </c>
      <c r="H701">
        <v>-0.327727810219136</v>
      </c>
      <c r="I701">
        <v>-0.27764007264032797</v>
      </c>
      <c r="J701">
        <v>-0.25989639660713998</v>
      </c>
      <c r="K701">
        <v>-0.29574381126023003</v>
      </c>
      <c r="L701">
        <v>-0.35917938504096403</v>
      </c>
      <c r="M701">
        <v>-0.43077706902273599</v>
      </c>
      <c r="N701">
        <v>-0.49540431620480602</v>
      </c>
      <c r="O701">
        <v>-0.55416049529376499</v>
      </c>
      <c r="P701">
        <v>-0.447450934582794</v>
      </c>
      <c r="Q701">
        <v>-0.19228472882255601</v>
      </c>
      <c r="R701">
        <v>9.1309466085509605E-2</v>
      </c>
      <c r="S701">
        <v>0.38543594937339198</v>
      </c>
      <c r="T701">
        <v>0.68264288929285</v>
      </c>
      <c r="U701">
        <v>0.97663505622847002</v>
      </c>
      <c r="V701">
        <v>1.2629628092510401</v>
      </c>
      <c r="W701">
        <v>1.5342884598008599</v>
      </c>
      <c r="X701">
        <v>1.78286643565289</v>
      </c>
      <c r="Y701">
        <v>1.9989140479148799</v>
      </c>
      <c r="Z701">
        <v>2.2607665797477199</v>
      </c>
      <c r="AA701">
        <v>2.5336817001577501</v>
      </c>
      <c r="AB701">
        <v>2.7765078051402701</v>
      </c>
      <c r="AC701">
        <v>2.99462362692489</v>
      </c>
      <c r="AD701">
        <v>3.17687979154333</v>
      </c>
      <c r="AE701">
        <v>3.3169618841823798</v>
      </c>
      <c r="AF701">
        <v>3.4140492523831099</v>
      </c>
      <c r="AG701">
        <v>3.4696588687000101</v>
      </c>
      <c r="AH701">
        <v>3.48232966072952</v>
      </c>
      <c r="AI701">
        <v>3.4607634345396501</v>
      </c>
    </row>
    <row r="702" spans="1:35" ht="14.4" x14ac:dyDescent="0.3">
      <c r="A702" t="s">
        <v>5</v>
      </c>
      <c r="B702" t="s">
        <v>81</v>
      </c>
      <c r="C702" t="s">
        <v>23</v>
      </c>
      <c r="D702" t="s">
        <v>10</v>
      </c>
      <c r="E702" t="s">
        <v>82</v>
      </c>
      <c r="F702">
        <v>20030.019042968801</v>
      </c>
      <c r="G702">
        <v>21149.107910156199</v>
      </c>
      <c r="H702">
        <v>22677.826660156199</v>
      </c>
      <c r="I702">
        <v>23872.921875</v>
      </c>
      <c r="J702">
        <v>24764.324707031199</v>
      </c>
      <c r="K702">
        <v>25506.357910156199</v>
      </c>
      <c r="L702">
        <v>26148.4228515625</v>
      </c>
      <c r="M702">
        <v>26749.556640625</v>
      </c>
      <c r="N702">
        <v>27398.6083984375</v>
      </c>
      <c r="O702">
        <v>28150.7470703125</v>
      </c>
      <c r="P702">
        <v>29070.7763671875</v>
      </c>
      <c r="Q702">
        <v>30148.181152343801</v>
      </c>
      <c r="R702">
        <v>31323.463378906199</v>
      </c>
      <c r="S702">
        <v>32556.19140625</v>
      </c>
      <c r="T702">
        <v>33815.5634765625</v>
      </c>
      <c r="U702">
        <v>35078.6962890625</v>
      </c>
      <c r="V702">
        <v>36337.0126953125</v>
      </c>
      <c r="W702">
        <v>37585.509765625</v>
      </c>
      <c r="X702">
        <v>38819.154296875</v>
      </c>
      <c r="Y702">
        <v>40041.3740234375</v>
      </c>
      <c r="Z702">
        <v>41295.3232421875</v>
      </c>
      <c r="AA702">
        <v>42591.5361328125</v>
      </c>
      <c r="AB702">
        <v>43934.8583984375</v>
      </c>
      <c r="AC702">
        <v>45328.697265625</v>
      </c>
      <c r="AD702">
        <v>46762.5146484375</v>
      </c>
      <c r="AE702">
        <v>48236.1328125</v>
      </c>
      <c r="AF702">
        <v>49756.7861328125</v>
      </c>
      <c r="AG702">
        <v>51329.4365234375</v>
      </c>
      <c r="AH702">
        <v>52952.259765625</v>
      </c>
      <c r="AI702">
        <v>54623.169921875</v>
      </c>
    </row>
    <row r="703" spans="1:35" ht="14.4" x14ac:dyDescent="0.3">
      <c r="A703" t="s">
        <v>11</v>
      </c>
      <c r="B703" t="s">
        <v>81</v>
      </c>
      <c r="C703" t="s">
        <v>23</v>
      </c>
      <c r="D703" t="s">
        <v>12</v>
      </c>
      <c r="E703" t="s">
        <v>82</v>
      </c>
      <c r="F703">
        <v>20056.838378906199</v>
      </c>
      <c r="G703">
        <v>21222.50390625</v>
      </c>
      <c r="H703">
        <v>22752.392578125</v>
      </c>
      <c r="I703">
        <v>23939.387207031199</v>
      </c>
      <c r="J703">
        <v>24828.854003906199</v>
      </c>
      <c r="K703">
        <v>25582.015136718801</v>
      </c>
      <c r="L703">
        <v>26242.681152343801</v>
      </c>
      <c r="M703">
        <v>26865.2861328125</v>
      </c>
      <c r="N703">
        <v>27535.018066406199</v>
      </c>
      <c r="O703">
        <v>28307.616699218801</v>
      </c>
      <c r="P703">
        <v>29201.4384765625</v>
      </c>
      <c r="Q703">
        <v>30206.263183593801</v>
      </c>
      <c r="R703">
        <v>31294.888183593801</v>
      </c>
      <c r="S703">
        <v>32431.189941406199</v>
      </c>
      <c r="T703">
        <v>33586.2890625</v>
      </c>
      <c r="U703">
        <v>34739.4189453125</v>
      </c>
      <c r="V703">
        <v>35883.8134765625</v>
      </c>
      <c r="W703">
        <v>37017.5537109375</v>
      </c>
      <c r="X703">
        <v>38139.18359375</v>
      </c>
      <c r="Y703">
        <v>39256.6669921875</v>
      </c>
      <c r="Z703">
        <v>40382.3720703125</v>
      </c>
      <c r="AA703">
        <v>41539.068359375</v>
      </c>
      <c r="AB703">
        <v>42747.9580078125</v>
      </c>
      <c r="AC703">
        <v>44010.7412109375</v>
      </c>
      <c r="AD703">
        <v>45322.66796875</v>
      </c>
      <c r="AE703">
        <v>46687.525390625</v>
      </c>
      <c r="AF703">
        <v>48114.1455078125</v>
      </c>
      <c r="AG703">
        <v>49608.201171875</v>
      </c>
      <c r="AH703">
        <v>51170.33984375</v>
      </c>
      <c r="AI703">
        <v>52796.0244140625</v>
      </c>
    </row>
    <row r="704" spans="1:35" ht="14.4" x14ac:dyDescent="0.3">
      <c r="A704" t="s">
        <v>5</v>
      </c>
      <c r="B704" t="s">
        <v>81</v>
      </c>
      <c r="C704" t="s">
        <v>24</v>
      </c>
      <c r="D704" t="s">
        <v>8</v>
      </c>
      <c r="E704" t="s">
        <v>83</v>
      </c>
      <c r="F704">
        <v>-0.375420918994473</v>
      </c>
      <c r="G704">
        <v>-0.45544953981064801</v>
      </c>
      <c r="H704">
        <v>-0.32146358193571001</v>
      </c>
      <c r="I704">
        <v>-0.15641991668524599</v>
      </c>
      <c r="J704">
        <v>-6.1671526132622799E-2</v>
      </c>
      <c r="K704">
        <v>-2.9778803824076501E-2</v>
      </c>
      <c r="L704">
        <v>-3.2146534826527101E-2</v>
      </c>
      <c r="M704">
        <v>-5.4355970540975698E-2</v>
      </c>
      <c r="N704">
        <v>-7.6367999580162493E-2</v>
      </c>
      <c r="O704">
        <v>-8.1161885328140407E-2</v>
      </c>
      <c r="P704">
        <v>3.7182874226493498E-3</v>
      </c>
      <c r="Q704">
        <v>0.103073210563687</v>
      </c>
      <c r="R704">
        <v>0.13808563169774901</v>
      </c>
      <c r="S704">
        <v>0.13063883663570999</v>
      </c>
      <c r="T704">
        <v>0.108712857719762</v>
      </c>
      <c r="U704">
        <v>8.2917856959796601E-2</v>
      </c>
      <c r="V704">
        <v>5.0277346149907302E-2</v>
      </c>
      <c r="W704">
        <v>7.3744271659847999E-3</v>
      </c>
      <c r="X704">
        <v>-3.6684927165553403E-2</v>
      </c>
      <c r="Y704">
        <v>-7.1693002784833898E-2</v>
      </c>
      <c r="Z704">
        <v>-1.2751600463356501E-2</v>
      </c>
      <c r="AA704">
        <v>7.2973243372942406E-2</v>
      </c>
      <c r="AB704">
        <v>0.12585027226155199</v>
      </c>
      <c r="AC704">
        <v>0.150318892070267</v>
      </c>
      <c r="AD704">
        <v>0.15234920271520699</v>
      </c>
      <c r="AE704">
        <v>0.13437381655672101</v>
      </c>
      <c r="AF704">
        <v>9.6521488152556706E-2</v>
      </c>
      <c r="AG704">
        <v>4.4262024800012498E-2</v>
      </c>
      <c r="AH704">
        <v>-1.0430918936577001E-2</v>
      </c>
      <c r="AI704">
        <v>-5.4226307487192899E-2</v>
      </c>
    </row>
    <row r="705" spans="1:35" ht="14.4" x14ac:dyDescent="0.3">
      <c r="A705" t="s">
        <v>5</v>
      </c>
      <c r="B705" t="s">
        <v>81</v>
      </c>
      <c r="C705" t="s">
        <v>24</v>
      </c>
      <c r="D705" t="s">
        <v>10</v>
      </c>
      <c r="E705" t="s">
        <v>83</v>
      </c>
      <c r="F705">
        <v>28830.48828125</v>
      </c>
      <c r="G705">
        <v>30318.29296875</v>
      </c>
      <c r="H705">
        <v>31959.908203125</v>
      </c>
      <c r="I705">
        <v>33572.7119140625</v>
      </c>
      <c r="J705">
        <v>35092.2373046875</v>
      </c>
      <c r="K705">
        <v>36600.1845703125</v>
      </c>
      <c r="L705">
        <v>38045.9111328125</v>
      </c>
      <c r="M705">
        <v>39462.54296875</v>
      </c>
      <c r="N705">
        <v>40906.919921875</v>
      </c>
      <c r="O705">
        <v>42429.8564453125</v>
      </c>
      <c r="P705">
        <v>43914.658203125</v>
      </c>
      <c r="Q705">
        <v>45382.9443359375</v>
      </c>
      <c r="R705">
        <v>46882.291015625</v>
      </c>
      <c r="S705">
        <v>48413.3056640625</v>
      </c>
      <c r="T705">
        <v>49983.3291015625</v>
      </c>
      <c r="U705">
        <v>51599.798828125</v>
      </c>
      <c r="V705">
        <v>53272.4365234375</v>
      </c>
      <c r="W705">
        <v>55013.6259765625</v>
      </c>
      <c r="X705">
        <v>56850.671875</v>
      </c>
      <c r="Y705">
        <v>58798.3837890625</v>
      </c>
      <c r="Z705">
        <v>60715.3330078125</v>
      </c>
      <c r="AA705">
        <v>62632.82421875</v>
      </c>
      <c r="AB705">
        <v>64630.44140625</v>
      </c>
      <c r="AC705">
        <v>66699.41015625</v>
      </c>
      <c r="AD705">
        <v>68848.423828125</v>
      </c>
      <c r="AE705">
        <v>71087.298828125</v>
      </c>
      <c r="AF705">
        <v>73425.177734375</v>
      </c>
      <c r="AG705">
        <v>75873.658203125</v>
      </c>
      <c r="AH705">
        <v>78446.97265625</v>
      </c>
      <c r="AI705">
        <v>81158.625</v>
      </c>
    </row>
    <row r="706" spans="1:35" ht="14.4" x14ac:dyDescent="0.3">
      <c r="A706" t="s">
        <v>11</v>
      </c>
      <c r="B706" t="s">
        <v>81</v>
      </c>
      <c r="C706" t="s">
        <v>24</v>
      </c>
      <c r="D706" t="s">
        <v>12</v>
      </c>
      <c r="E706" t="s">
        <v>83</v>
      </c>
      <c r="F706">
        <v>28939.1318359375</v>
      </c>
      <c r="G706">
        <v>30457.009277343801</v>
      </c>
      <c r="H706">
        <v>32062.979003906199</v>
      </c>
      <c r="I706">
        <v>33625.30859375</v>
      </c>
      <c r="J706">
        <v>35113.892578125</v>
      </c>
      <c r="K706">
        <v>36611.0869140625</v>
      </c>
      <c r="L706">
        <v>38058.1455078125</v>
      </c>
      <c r="M706">
        <v>39484.0048828125</v>
      </c>
      <c r="N706">
        <v>40938.18359375</v>
      </c>
      <c r="O706">
        <v>42464.3212890625</v>
      </c>
      <c r="P706">
        <v>43913.025390625</v>
      </c>
      <c r="Q706">
        <v>45336.21484375</v>
      </c>
      <c r="R706">
        <v>46817.642578125</v>
      </c>
      <c r="S706">
        <v>48350.1416015625</v>
      </c>
      <c r="T706">
        <v>49929.0498046875</v>
      </c>
      <c r="U706">
        <v>51557.048828125</v>
      </c>
      <c r="V706">
        <v>53245.666015625</v>
      </c>
      <c r="W706">
        <v>55009.5693359375</v>
      </c>
      <c r="X706">
        <v>56871.53515625</v>
      </c>
      <c r="Y706">
        <v>58840.568359375</v>
      </c>
      <c r="Z706">
        <v>60723.076171875</v>
      </c>
      <c r="AA706">
        <v>62587.15234375</v>
      </c>
      <c r="AB706">
        <v>64549.2060546875</v>
      </c>
      <c r="AC706">
        <v>66599.298828125</v>
      </c>
      <c r="AD706">
        <v>68743.693359375</v>
      </c>
      <c r="AE706">
        <v>70991.904296875</v>
      </c>
      <c r="AF706">
        <v>73354.375</v>
      </c>
      <c r="AG706">
        <v>75840.08984375</v>
      </c>
      <c r="AH706">
        <v>78455.15625</v>
      </c>
      <c r="AI706">
        <v>81202.658203125</v>
      </c>
    </row>
    <row r="707" spans="1:35" ht="14.4" x14ac:dyDescent="0.3">
      <c r="A707" t="s">
        <v>5</v>
      </c>
      <c r="B707" t="s">
        <v>81</v>
      </c>
      <c r="C707" t="s">
        <v>34</v>
      </c>
      <c r="D707" t="s">
        <v>17</v>
      </c>
      <c r="E707" t="s">
        <v>35</v>
      </c>
      <c r="F707">
        <v>7.9701662063598605E-2</v>
      </c>
      <c r="G707">
        <v>5.3564071655273403E-2</v>
      </c>
      <c r="H707">
        <v>2.1755218505859399E-2</v>
      </c>
      <c r="I707">
        <v>1.215660572052E-2</v>
      </c>
      <c r="J707">
        <v>1.9467115402221701E-2</v>
      </c>
      <c r="K707">
        <v>2.50056982040405E-2</v>
      </c>
      <c r="L707">
        <v>2.6429891586303701E-2</v>
      </c>
      <c r="M707">
        <v>2.5468945503234901E-2</v>
      </c>
      <c r="N707">
        <v>2.2224903106689401E-2</v>
      </c>
      <c r="O707">
        <v>1.7864227294921899E-2</v>
      </c>
      <c r="P707">
        <v>-1.3627529144287101E-2</v>
      </c>
      <c r="Q707">
        <v>-2.8671383857727099E-2</v>
      </c>
      <c r="R707">
        <v>-2.7746677398681599E-2</v>
      </c>
      <c r="S707">
        <v>-2.62782573699951E-2</v>
      </c>
      <c r="T707">
        <v>-2.6519775390625E-2</v>
      </c>
      <c r="U707">
        <v>-2.7067899703979499E-2</v>
      </c>
      <c r="V707">
        <v>-2.6423573493957499E-2</v>
      </c>
      <c r="W707">
        <v>-2.5014758110046401E-2</v>
      </c>
      <c r="X707">
        <v>-2.3849725723266602E-2</v>
      </c>
      <c r="Y707">
        <v>-2.3006677627563501E-2</v>
      </c>
      <c r="Z707">
        <v>-2.84227132797241E-2</v>
      </c>
      <c r="AA707">
        <v>-2.3200988769531201E-2</v>
      </c>
      <c r="AB707">
        <v>-1.79421901702881E-2</v>
      </c>
      <c r="AC707">
        <v>-1.53025388717651E-2</v>
      </c>
      <c r="AD707">
        <v>-1.29681825637817E-2</v>
      </c>
      <c r="AE707">
        <v>-1.03772878646851E-2</v>
      </c>
      <c r="AF707">
        <v>-7.54785537719727E-3</v>
      </c>
      <c r="AG707">
        <v>-5.1665306091308602E-3</v>
      </c>
      <c r="AH707">
        <v>-3.8394927978515599E-3</v>
      </c>
      <c r="AI707">
        <v>-4.1364431381225603E-3</v>
      </c>
    </row>
    <row r="708" spans="1:35" ht="14.4" x14ac:dyDescent="0.3">
      <c r="A708" t="s">
        <v>5</v>
      </c>
      <c r="B708" t="s">
        <v>81</v>
      </c>
      <c r="C708" t="s">
        <v>34</v>
      </c>
      <c r="D708" t="s">
        <v>10</v>
      </c>
      <c r="E708" t="s">
        <v>35</v>
      </c>
      <c r="F708">
        <v>7.05963206291199</v>
      </c>
      <c r="G708">
        <v>6.2846746444702104</v>
      </c>
      <c r="H708">
        <v>6.4019693136215201</v>
      </c>
      <c r="I708">
        <v>6.6533713340759304</v>
      </c>
      <c r="J708">
        <v>6.7990902662277204</v>
      </c>
      <c r="K708">
        <v>6.8190473318100002</v>
      </c>
      <c r="L708">
        <v>6.83761441707611</v>
      </c>
      <c r="M708">
        <v>6.86558949947357</v>
      </c>
      <c r="N708">
        <v>6.8765764236450204</v>
      </c>
      <c r="O708">
        <v>6.8906048536300704</v>
      </c>
      <c r="P708">
        <v>6.8867983818054199</v>
      </c>
      <c r="Q708">
        <v>6.91430735588074</v>
      </c>
      <c r="R708">
        <v>6.9444319009780902</v>
      </c>
      <c r="S708">
        <v>6.9211351871490496</v>
      </c>
      <c r="T708">
        <v>6.8431434631347701</v>
      </c>
      <c r="U708">
        <v>6.7457134723663303</v>
      </c>
      <c r="V708">
        <v>6.6540620326995796</v>
      </c>
      <c r="W708">
        <v>6.5905836820602399</v>
      </c>
      <c r="X708">
        <v>6.5744093656539899</v>
      </c>
      <c r="Y708">
        <v>6.5986101627349898</v>
      </c>
      <c r="Z708">
        <v>6.6222480535507202</v>
      </c>
      <c r="AA708">
        <v>6.6519347429275504</v>
      </c>
      <c r="AB708">
        <v>6.6624550819396999</v>
      </c>
      <c r="AC708">
        <v>6.6430443525314304</v>
      </c>
      <c r="AD708">
        <v>6.6090815067291304</v>
      </c>
      <c r="AE708">
        <v>6.5744173526763898</v>
      </c>
      <c r="AF708">
        <v>6.5409131050109899</v>
      </c>
      <c r="AG708">
        <v>6.5088771581649798</v>
      </c>
      <c r="AH708">
        <v>6.4783316850662196</v>
      </c>
      <c r="AI708">
        <v>6.4489972591400102</v>
      </c>
    </row>
    <row r="709" spans="1:35" ht="14.4" x14ac:dyDescent="0.3">
      <c r="A709" t="s">
        <v>11</v>
      </c>
      <c r="B709" t="s">
        <v>81</v>
      </c>
      <c r="C709" t="s">
        <v>34</v>
      </c>
      <c r="D709" t="s">
        <v>12</v>
      </c>
      <c r="E709" t="s">
        <v>35</v>
      </c>
      <c r="F709">
        <v>6.9799304008483896</v>
      </c>
      <c r="G709">
        <v>6.2311105728149396</v>
      </c>
      <c r="H709">
        <v>6.3802140951156598</v>
      </c>
      <c r="I709">
        <v>6.6412147283554104</v>
      </c>
      <c r="J709">
        <v>6.7796231508254996</v>
      </c>
      <c r="K709">
        <v>6.7940416336059597</v>
      </c>
      <c r="L709">
        <v>6.8111845254898098</v>
      </c>
      <c r="M709">
        <v>6.8401205539703396</v>
      </c>
      <c r="N709">
        <v>6.8543515205383301</v>
      </c>
      <c r="O709">
        <v>6.8727406263351396</v>
      </c>
      <c r="P709">
        <v>6.9004259109497097</v>
      </c>
      <c r="Q709">
        <v>6.9429787397384599</v>
      </c>
      <c r="R709">
        <v>6.97217857837677</v>
      </c>
      <c r="S709">
        <v>6.9474134445190403</v>
      </c>
      <c r="T709">
        <v>6.8696632385253897</v>
      </c>
      <c r="U709">
        <v>6.7727813720703098</v>
      </c>
      <c r="V709">
        <v>6.6804856061935398</v>
      </c>
      <c r="W709">
        <v>6.6155984401702899</v>
      </c>
      <c r="X709">
        <v>6.5982590913772601</v>
      </c>
      <c r="Y709">
        <v>6.6216168403625497</v>
      </c>
      <c r="Z709">
        <v>6.6506707668304399</v>
      </c>
      <c r="AA709">
        <v>6.6751357316970799</v>
      </c>
      <c r="AB709">
        <v>6.6803972721099898</v>
      </c>
      <c r="AC709">
        <v>6.6583468914032</v>
      </c>
      <c r="AD709">
        <v>6.6220496892929104</v>
      </c>
      <c r="AE709">
        <v>6.5847946405410802</v>
      </c>
      <c r="AF709">
        <v>6.54846096038818</v>
      </c>
      <c r="AG709">
        <v>6.5140436887741098</v>
      </c>
      <c r="AH709">
        <v>6.4821711778640703</v>
      </c>
      <c r="AI709">
        <v>6.4531337022781399</v>
      </c>
    </row>
    <row r="710" spans="1:35" ht="14.4" x14ac:dyDescent="0.3">
      <c r="A710" t="s">
        <v>5</v>
      </c>
      <c r="B710" t="s">
        <v>81</v>
      </c>
      <c r="C710" t="s">
        <v>26</v>
      </c>
      <c r="D710" t="s">
        <v>8</v>
      </c>
      <c r="E710" t="s">
        <v>82</v>
      </c>
      <c r="F710">
        <v>-0.35009744989917801</v>
      </c>
      <c r="G710">
        <v>-0.63003776810781598</v>
      </c>
      <c r="H710">
        <v>-0.60251509103622602</v>
      </c>
      <c r="I710">
        <v>-0.59057434319598201</v>
      </c>
      <c r="J710">
        <v>-0.58892370632579505</v>
      </c>
      <c r="K710">
        <v>-0.58097584453394902</v>
      </c>
      <c r="L710">
        <v>-0.55128732987275197</v>
      </c>
      <c r="M710">
        <v>-0.487409334097955</v>
      </c>
      <c r="N710">
        <v>-0.394345246466976</v>
      </c>
      <c r="O710">
        <v>-0.29700207671314899</v>
      </c>
      <c r="P710">
        <v>-2.21878887818327E-4</v>
      </c>
      <c r="Q710">
        <v>0.37004377191038901</v>
      </c>
      <c r="R710">
        <v>0.69512303239762696</v>
      </c>
      <c r="S710">
        <v>0.99345280684883797</v>
      </c>
      <c r="T710">
        <v>1.2683680241067501</v>
      </c>
      <c r="U710">
        <v>1.5188518645157001</v>
      </c>
      <c r="V710">
        <v>1.74447738753183</v>
      </c>
      <c r="W710">
        <v>1.94763209522995</v>
      </c>
      <c r="X710">
        <v>2.1281774578195898</v>
      </c>
      <c r="Y710">
        <v>2.2807596850245901</v>
      </c>
      <c r="Z710">
        <v>2.5340329118548102</v>
      </c>
      <c r="AA710">
        <v>2.7564725158983401</v>
      </c>
      <c r="AB710">
        <v>2.9330172964224102</v>
      </c>
      <c r="AC710">
        <v>3.1001768563561698</v>
      </c>
      <c r="AD710">
        <v>3.24987870834308</v>
      </c>
      <c r="AE710">
        <v>3.3706127700762401</v>
      </c>
      <c r="AF710">
        <v>3.4563412864925298</v>
      </c>
      <c r="AG710">
        <v>3.5057862833154601</v>
      </c>
      <c r="AH710">
        <v>3.5160593996385501</v>
      </c>
      <c r="AI710">
        <v>3.4982492315075899</v>
      </c>
    </row>
    <row r="711" spans="1:35" ht="14.4" x14ac:dyDescent="0.3">
      <c r="A711" t="s">
        <v>5</v>
      </c>
      <c r="B711" t="s">
        <v>81</v>
      </c>
      <c r="C711" t="s">
        <v>26</v>
      </c>
      <c r="D711" t="s">
        <v>10</v>
      </c>
      <c r="E711" t="s">
        <v>82</v>
      </c>
      <c r="F711">
        <v>18770.605957031199</v>
      </c>
      <c r="G711">
        <v>20483.044433593801</v>
      </c>
      <c r="H711">
        <v>21889.3408203125</v>
      </c>
      <c r="I711">
        <v>23031.5791015625</v>
      </c>
      <c r="J711">
        <v>23901.5361328125</v>
      </c>
      <c r="K711">
        <v>24610.383300781199</v>
      </c>
      <c r="L711">
        <v>25238.8984375</v>
      </c>
      <c r="M711">
        <v>25815.779785156199</v>
      </c>
      <c r="N711">
        <v>26367.495605468801</v>
      </c>
      <c r="O711">
        <v>26907.6357421875</v>
      </c>
      <c r="P711">
        <v>27508.259765625</v>
      </c>
      <c r="Q711">
        <v>28155.939453125</v>
      </c>
      <c r="R711">
        <v>28832.825683593801</v>
      </c>
      <c r="S711">
        <v>29549.76953125</v>
      </c>
      <c r="T711">
        <v>30317.849121093801</v>
      </c>
      <c r="U711">
        <v>31146.025390625</v>
      </c>
      <c r="V711">
        <v>32048.136230468801</v>
      </c>
      <c r="W711">
        <v>33030.645019531199</v>
      </c>
      <c r="X711">
        <v>34090.953125</v>
      </c>
      <c r="Y711">
        <v>35227.96875</v>
      </c>
      <c r="Z711">
        <v>36488.3056640625</v>
      </c>
      <c r="AA711">
        <v>37837.3876953125</v>
      </c>
      <c r="AB711">
        <v>39273.0654296875</v>
      </c>
      <c r="AC711">
        <v>40792.396484375</v>
      </c>
      <c r="AD711">
        <v>42371.447265625</v>
      </c>
      <c r="AE711">
        <v>43993.2275390625</v>
      </c>
      <c r="AF711">
        <v>45647.8818359375</v>
      </c>
      <c r="AG711">
        <v>47327.2919921875</v>
      </c>
      <c r="AH711">
        <v>49021.2763671875</v>
      </c>
      <c r="AI711">
        <v>50724.4990234375</v>
      </c>
    </row>
    <row r="712" spans="1:35" ht="14.4" x14ac:dyDescent="0.3">
      <c r="A712" t="s">
        <v>11</v>
      </c>
      <c r="B712" t="s">
        <v>81</v>
      </c>
      <c r="C712" t="s">
        <v>26</v>
      </c>
      <c r="D712" t="s">
        <v>12</v>
      </c>
      <c r="E712" t="s">
        <v>82</v>
      </c>
      <c r="F712">
        <v>18836.552246093801</v>
      </c>
      <c r="G712">
        <v>20612.913574218801</v>
      </c>
      <c r="H712">
        <v>22022.026855468801</v>
      </c>
      <c r="I712">
        <v>23168.405761718801</v>
      </c>
      <c r="J712">
        <v>24043.1318359375</v>
      </c>
      <c r="K712">
        <v>24754.19921875</v>
      </c>
      <c r="L712">
        <v>25378.80859375</v>
      </c>
      <c r="M712">
        <v>25942.224609375</v>
      </c>
      <c r="N712">
        <v>26471.886230468801</v>
      </c>
      <c r="O712">
        <v>26987.7900390625</v>
      </c>
      <c r="P712">
        <v>27508.320800781199</v>
      </c>
      <c r="Q712">
        <v>28052.134277343801</v>
      </c>
      <c r="R712">
        <v>28633.785644531199</v>
      </c>
      <c r="S712">
        <v>29259.094238281199</v>
      </c>
      <c r="T712">
        <v>29938.123535156199</v>
      </c>
      <c r="U712">
        <v>30680.041015625</v>
      </c>
      <c r="V712">
        <v>31498.6494140625</v>
      </c>
      <c r="W712">
        <v>32399.619628906199</v>
      </c>
      <c r="X712">
        <v>33380.5556640625</v>
      </c>
      <c r="Y712">
        <v>34442.419921875</v>
      </c>
      <c r="Z712">
        <v>35586.53125</v>
      </c>
      <c r="AA712">
        <v>36822.388671875</v>
      </c>
      <c r="AB712">
        <v>38154.001953125</v>
      </c>
      <c r="AC712">
        <v>39565.787109375</v>
      </c>
      <c r="AD712">
        <v>41037.76953125</v>
      </c>
      <c r="AE712">
        <v>42558.7373046875</v>
      </c>
      <c r="AF712">
        <v>44122.845703125</v>
      </c>
      <c r="AG712">
        <v>45724.2958984375</v>
      </c>
      <c r="AH712">
        <v>47356.2041015625</v>
      </c>
      <c r="AI712">
        <v>49010.0068359375</v>
      </c>
    </row>
    <row r="713" spans="1:35" ht="14.4" x14ac:dyDescent="0.3">
      <c r="A713" t="s">
        <v>5</v>
      </c>
      <c r="B713" t="s">
        <v>81</v>
      </c>
      <c r="C713" t="s">
        <v>27</v>
      </c>
      <c r="D713" t="s">
        <v>8</v>
      </c>
      <c r="E713" t="s">
        <v>82</v>
      </c>
      <c r="F713">
        <v>-0.262241038104716</v>
      </c>
      <c r="G713">
        <v>-0.58211740056903805</v>
      </c>
      <c r="H713">
        <v>-0.72074231057760496</v>
      </c>
      <c r="I713">
        <v>-0.82633291425164801</v>
      </c>
      <c r="J713">
        <v>-0.950472205331931</v>
      </c>
      <c r="K713">
        <v>-1.08778420330702</v>
      </c>
      <c r="L713">
        <v>-1.2207436220496299</v>
      </c>
      <c r="M713">
        <v>-1.34270523512576</v>
      </c>
      <c r="N713">
        <v>-1.4485120543086401</v>
      </c>
      <c r="O713">
        <v>-1.5384565459138599</v>
      </c>
      <c r="P713">
        <v>-1.4997092244630399</v>
      </c>
      <c r="Q713">
        <v>-1.3637775242304899</v>
      </c>
      <c r="R713">
        <v>-1.2283833462837199</v>
      </c>
      <c r="S713">
        <v>-1.09251599117999</v>
      </c>
      <c r="T713">
        <v>-0.95208952343491804</v>
      </c>
      <c r="U713">
        <v>-0.80857692794904501</v>
      </c>
      <c r="V713">
        <v>-0.665719184030233</v>
      </c>
      <c r="W713">
        <v>-0.52731567306788496</v>
      </c>
      <c r="X713">
        <v>-0.394016399486674</v>
      </c>
      <c r="Y713">
        <v>-0.26709962726194603</v>
      </c>
      <c r="Z713">
        <v>-0.13986672209406201</v>
      </c>
      <c r="AA713">
        <v>-5.62413615413093E-2</v>
      </c>
      <c r="AB713">
        <v>1.3010256749224101E-2</v>
      </c>
      <c r="AC713">
        <v>8.0645420806590998E-2</v>
      </c>
      <c r="AD713">
        <v>0.14319479834290499</v>
      </c>
      <c r="AE713">
        <v>0.19797864183996899</v>
      </c>
      <c r="AF713">
        <v>0.24417563687337801</v>
      </c>
      <c r="AG713">
        <v>0.28374455154862599</v>
      </c>
      <c r="AH713">
        <v>0.31813554689446</v>
      </c>
      <c r="AI713">
        <v>0.350752066647053</v>
      </c>
    </row>
    <row r="714" spans="1:35" ht="14.4" x14ac:dyDescent="0.3">
      <c r="A714" t="s">
        <v>5</v>
      </c>
      <c r="B714" t="s">
        <v>81</v>
      </c>
      <c r="C714" t="s">
        <v>27</v>
      </c>
      <c r="D714" t="s">
        <v>10</v>
      </c>
      <c r="E714" t="s">
        <v>82</v>
      </c>
      <c r="F714">
        <v>21012.9677734375</v>
      </c>
      <c r="G714">
        <v>21678.3134765625</v>
      </c>
      <c r="H714">
        <v>22271.17578125</v>
      </c>
      <c r="I714">
        <v>22737.812988281199</v>
      </c>
      <c r="J714">
        <v>23210.425292968801</v>
      </c>
      <c r="K714">
        <v>23748.047363281199</v>
      </c>
      <c r="L714">
        <v>24304.4619140625</v>
      </c>
      <c r="M714">
        <v>24876.642089843801</v>
      </c>
      <c r="N714">
        <v>25466.428222656199</v>
      </c>
      <c r="O714">
        <v>26074.3671875</v>
      </c>
      <c r="P714">
        <v>26640.1943359375</v>
      </c>
      <c r="Q714">
        <v>27189.53515625</v>
      </c>
      <c r="R714">
        <v>27750</v>
      </c>
      <c r="S714">
        <v>28322.099609375</v>
      </c>
      <c r="T714">
        <v>28907.2705078125</v>
      </c>
      <c r="U714">
        <v>29505.390136718801</v>
      </c>
      <c r="V714">
        <v>30115.6240234375</v>
      </c>
      <c r="W714">
        <v>30737.0380859375</v>
      </c>
      <c r="X714">
        <v>31369.606933593801</v>
      </c>
      <c r="Y714">
        <v>32013.088378906199</v>
      </c>
      <c r="Z714">
        <v>32563.210449218801</v>
      </c>
      <c r="AA714">
        <v>33043.7744140625</v>
      </c>
      <c r="AB714">
        <v>33526.5908203125</v>
      </c>
      <c r="AC714">
        <v>34015.89453125</v>
      </c>
      <c r="AD714">
        <v>34510.5703125</v>
      </c>
      <c r="AE714">
        <v>35009.7138671875</v>
      </c>
      <c r="AF714">
        <v>35513.0224609375</v>
      </c>
      <c r="AG714">
        <v>36021.1796875</v>
      </c>
      <c r="AH714">
        <v>36534.7177734375</v>
      </c>
      <c r="AI714">
        <v>37054.916015625</v>
      </c>
    </row>
    <row r="715" spans="1:35" ht="14.4" x14ac:dyDescent="0.3">
      <c r="A715" t="s">
        <v>11</v>
      </c>
      <c r="B715" t="s">
        <v>81</v>
      </c>
      <c r="C715" t="s">
        <v>27</v>
      </c>
      <c r="D715" t="s">
        <v>12</v>
      </c>
      <c r="E715" t="s">
        <v>82</v>
      </c>
      <c r="F715">
        <v>21068.217285156199</v>
      </c>
      <c r="G715">
        <v>21805.245605468801</v>
      </c>
      <c r="H715">
        <v>22432.858886718801</v>
      </c>
      <c r="I715">
        <v>22927.2685546875</v>
      </c>
      <c r="J715">
        <v>23433.150878906199</v>
      </c>
      <c r="K715">
        <v>24009.2158203125</v>
      </c>
      <c r="L715">
        <v>24604.823730468801</v>
      </c>
      <c r="M715">
        <v>25215.2080078125</v>
      </c>
      <c r="N715">
        <v>25840.734375</v>
      </c>
      <c r="O715">
        <v>26481.777832031199</v>
      </c>
      <c r="P715">
        <v>27045.802734375</v>
      </c>
      <c r="Q715">
        <v>27565.466796875</v>
      </c>
      <c r="R715">
        <v>28095.115722656199</v>
      </c>
      <c r="S715">
        <v>28634.940917968801</v>
      </c>
      <c r="T715">
        <v>29185.139160156199</v>
      </c>
      <c r="U715">
        <v>29745.908691406199</v>
      </c>
      <c r="V715">
        <v>30317.453125</v>
      </c>
      <c r="W715">
        <v>30899.978515625</v>
      </c>
      <c r="X715">
        <v>31493.697265625</v>
      </c>
      <c r="Y715">
        <v>32098.82421875</v>
      </c>
      <c r="Z715">
        <v>32608.8193359375</v>
      </c>
      <c r="AA715">
        <v>33062.369140625</v>
      </c>
      <c r="AB715">
        <v>33522.2294921875</v>
      </c>
      <c r="AC715">
        <v>33988.484375</v>
      </c>
      <c r="AD715">
        <v>34461.2236328125</v>
      </c>
      <c r="AE715">
        <v>34940.5390625</v>
      </c>
      <c r="AF715">
        <v>35426.51953125</v>
      </c>
      <c r="AG715">
        <v>35919.2607421875</v>
      </c>
      <c r="AH715">
        <v>36418.8564453125</v>
      </c>
      <c r="AI715">
        <v>36925.3994140625</v>
      </c>
    </row>
    <row r="716" spans="1:35" ht="14.4" x14ac:dyDescent="0.3">
      <c r="A716" t="s">
        <v>5</v>
      </c>
      <c r="B716" t="s">
        <v>81</v>
      </c>
      <c r="C716" t="s">
        <v>29</v>
      </c>
      <c r="D716" t="s">
        <v>8</v>
      </c>
      <c r="E716" t="s">
        <v>20</v>
      </c>
      <c r="F716">
        <v>-4.9379732432175402E-2</v>
      </c>
      <c r="G716">
        <v>-0.24456372681857</v>
      </c>
      <c r="H716">
        <v>-0.439681176928164</v>
      </c>
      <c r="I716">
        <v>-0.62514177163971496</v>
      </c>
      <c r="J716">
        <v>-0.79346873586264599</v>
      </c>
      <c r="K716">
        <v>-0.94879471774023105</v>
      </c>
      <c r="L716">
        <v>-1.0989113416637699</v>
      </c>
      <c r="M716">
        <v>-1.25437851981738</v>
      </c>
      <c r="N716">
        <v>-1.4125324704655899</v>
      </c>
      <c r="O716">
        <v>-1.56791798924931</v>
      </c>
      <c r="P716">
        <v>-1.6543870695494201</v>
      </c>
      <c r="Q716">
        <v>-1.6218888315706099</v>
      </c>
      <c r="R716">
        <v>-1.5605183254735699</v>
      </c>
      <c r="S716">
        <v>-1.4990736138565599</v>
      </c>
      <c r="T716">
        <v>-1.4404067512041601</v>
      </c>
      <c r="U716">
        <v>-1.3837995647481001</v>
      </c>
      <c r="V716">
        <v>-1.32721924142606</v>
      </c>
      <c r="W716">
        <v>-1.27300639743434</v>
      </c>
      <c r="X716">
        <v>-1.220849303879</v>
      </c>
      <c r="Y716">
        <v>-1.1693171144246901</v>
      </c>
      <c r="Z716">
        <v>-1.1507113438330501</v>
      </c>
      <c r="AA716">
        <v>-1.1027859143644301</v>
      </c>
      <c r="AB716">
        <v>-1.03131479551103</v>
      </c>
      <c r="AC716">
        <v>-0.95479494965212697</v>
      </c>
      <c r="AD716">
        <v>-0.87930567600589304</v>
      </c>
      <c r="AE716">
        <v>-0.80391935262476</v>
      </c>
      <c r="AF716">
        <v>-0.72748736822451099</v>
      </c>
      <c r="AG716">
        <v>-0.64969154575140697</v>
      </c>
      <c r="AH716">
        <v>-0.57295000491269799</v>
      </c>
      <c r="AI716">
        <v>-0.50041027105879299</v>
      </c>
    </row>
    <row r="717" spans="1:35" ht="14.4" x14ac:dyDescent="0.3">
      <c r="A717" t="s">
        <v>5</v>
      </c>
      <c r="B717" t="s">
        <v>81</v>
      </c>
      <c r="C717" t="s">
        <v>29</v>
      </c>
      <c r="D717" t="s">
        <v>10</v>
      </c>
      <c r="E717" t="s">
        <v>20</v>
      </c>
      <c r="F717">
        <v>21527.055175781199</v>
      </c>
      <c r="G717">
        <v>21409.318359375</v>
      </c>
      <c r="H717">
        <v>21698.19921875</v>
      </c>
      <c r="I717">
        <v>22161.389160156199</v>
      </c>
      <c r="J717">
        <v>22664.786621093801</v>
      </c>
      <c r="K717">
        <v>23189.666015625</v>
      </c>
      <c r="L717">
        <v>23728.9267578125</v>
      </c>
      <c r="M717">
        <v>24279.355957031199</v>
      </c>
      <c r="N717">
        <v>24841.814453125</v>
      </c>
      <c r="O717">
        <v>25417.953125</v>
      </c>
      <c r="P717">
        <v>25936.515625</v>
      </c>
      <c r="Q717">
        <v>26443.601074218801</v>
      </c>
      <c r="R717">
        <v>26968.5068359375</v>
      </c>
      <c r="S717">
        <v>27503.8427734375</v>
      </c>
      <c r="T717">
        <v>28049.003417968801</v>
      </c>
      <c r="U717">
        <v>28604.361816406199</v>
      </c>
      <c r="V717">
        <v>29170.69921875</v>
      </c>
      <c r="W717">
        <v>29747.526855468801</v>
      </c>
      <c r="X717">
        <v>30335.119140625</v>
      </c>
      <c r="Y717">
        <v>30934.113769531199</v>
      </c>
      <c r="Z717">
        <v>31431.5205078125</v>
      </c>
      <c r="AA717">
        <v>31884.146972656199</v>
      </c>
      <c r="AB717">
        <v>32350.98046875</v>
      </c>
      <c r="AC717">
        <v>32826.3056640625</v>
      </c>
      <c r="AD717">
        <v>33308.2490234375</v>
      </c>
      <c r="AE717">
        <v>33797.2119140625</v>
      </c>
      <c r="AF717">
        <v>34293.6943359375</v>
      </c>
      <c r="AG717">
        <v>34797.927734375</v>
      </c>
      <c r="AH717">
        <v>35309.1796875</v>
      </c>
      <c r="AI717">
        <v>35826.4072265625</v>
      </c>
    </row>
    <row r="718" spans="1:35" ht="14.4" x14ac:dyDescent="0.3">
      <c r="A718" t="s">
        <v>11</v>
      </c>
      <c r="B718" t="s">
        <v>81</v>
      </c>
      <c r="C718" t="s">
        <v>29</v>
      </c>
      <c r="D718" t="s">
        <v>12</v>
      </c>
      <c r="E718" t="s">
        <v>20</v>
      </c>
      <c r="F718">
        <v>21537.6904296875</v>
      </c>
      <c r="G718">
        <v>21461.806152343801</v>
      </c>
      <c r="H718">
        <v>21794.0234375</v>
      </c>
      <c r="I718">
        <v>22300.80078125</v>
      </c>
      <c r="J718">
        <v>22846.062988281199</v>
      </c>
      <c r="K718">
        <v>23411.7958984375</v>
      </c>
      <c r="L718">
        <v>23992.583984375</v>
      </c>
      <c r="M718">
        <v>24587.779785156199</v>
      </c>
      <c r="N718">
        <v>25197.740722656199</v>
      </c>
      <c r="O718">
        <v>25822.833984375</v>
      </c>
      <c r="P718">
        <v>26372.82421875</v>
      </c>
      <c r="Q718">
        <v>26879.5576171875</v>
      </c>
      <c r="R718">
        <v>27396.026855468801</v>
      </c>
      <c r="S718">
        <v>27922.420410156199</v>
      </c>
      <c r="T718">
        <v>28458.927734375</v>
      </c>
      <c r="U718">
        <v>29005.7431640625</v>
      </c>
      <c r="V718">
        <v>29563.065917968801</v>
      </c>
      <c r="W718">
        <v>30131.09765625</v>
      </c>
      <c r="X718">
        <v>30710.042480468801</v>
      </c>
      <c r="Y718">
        <v>31300.111328125</v>
      </c>
      <c r="Z718">
        <v>31797.4169921875</v>
      </c>
      <c r="AA718">
        <v>32239.681640625</v>
      </c>
      <c r="AB718">
        <v>32688.09765625</v>
      </c>
      <c r="AC718">
        <v>33142.7509765625</v>
      </c>
      <c r="AD718">
        <v>33603.728515625</v>
      </c>
      <c r="AE718">
        <v>34071.1162109375</v>
      </c>
      <c r="AF718">
        <v>34545.0048828125</v>
      </c>
      <c r="AG718">
        <v>35025.4853515625</v>
      </c>
      <c r="AH718">
        <v>35512.6494140625</v>
      </c>
      <c r="AI718">
        <v>36006.587890625</v>
      </c>
    </row>
    <row r="719" spans="1:35" ht="14.4" x14ac:dyDescent="0.3">
      <c r="A719" t="s">
        <v>5</v>
      </c>
      <c r="B719" t="s">
        <v>84</v>
      </c>
      <c r="C719" t="s">
        <v>7</v>
      </c>
      <c r="D719" t="s">
        <v>8</v>
      </c>
      <c r="E719" t="s">
        <v>9</v>
      </c>
      <c r="F719">
        <v>0.221524991182243</v>
      </c>
      <c r="G719">
        <v>0.84863110504780304</v>
      </c>
      <c r="H719">
        <v>1.5585531325102799</v>
      </c>
      <c r="I719">
        <v>2.1455007350424702</v>
      </c>
      <c r="J719">
        <v>2.56045528341085</v>
      </c>
      <c r="K719">
        <v>2.8426446415309501</v>
      </c>
      <c r="L719">
        <v>3.04760718420256</v>
      </c>
      <c r="M719">
        <v>3.2125475690268899</v>
      </c>
      <c r="N719">
        <v>3.3537244212930499</v>
      </c>
      <c r="O719">
        <v>3.4795198873577702</v>
      </c>
      <c r="P719">
        <v>3.56093800344033</v>
      </c>
      <c r="Q719">
        <v>3.5379704180205498</v>
      </c>
      <c r="R719">
        <v>3.4202230498374901</v>
      </c>
      <c r="S719">
        <v>3.22228639291902</v>
      </c>
      <c r="T719">
        <v>2.9666376172245998</v>
      </c>
      <c r="U719">
        <v>2.6821754315399202</v>
      </c>
      <c r="V719">
        <v>2.3922397159950899</v>
      </c>
      <c r="W719">
        <v>2.1087811990819798</v>
      </c>
      <c r="X719">
        <v>1.8389582956636901</v>
      </c>
      <c r="Y719">
        <v>1.5954896355792501</v>
      </c>
      <c r="Z719">
        <v>1.3958353856021499</v>
      </c>
      <c r="AA719">
        <v>1.25237362386368</v>
      </c>
      <c r="AB719">
        <v>1.1433262191295199</v>
      </c>
      <c r="AC719">
        <v>1.02249719706484</v>
      </c>
      <c r="AD719">
        <v>0.85612831463246497</v>
      </c>
      <c r="AE719">
        <v>0.64142536052713695</v>
      </c>
      <c r="AF719">
        <v>0.40060112602771097</v>
      </c>
      <c r="AG719">
        <v>0.16617812350574501</v>
      </c>
      <c r="AH719">
        <v>-3.4577228853849298E-2</v>
      </c>
      <c r="AI719">
        <v>-0.18886358742742401</v>
      </c>
    </row>
    <row r="720" spans="1:35" ht="14.4" x14ac:dyDescent="0.3">
      <c r="A720" t="s">
        <v>5</v>
      </c>
      <c r="B720" t="s">
        <v>84</v>
      </c>
      <c r="C720" t="s">
        <v>7</v>
      </c>
      <c r="D720" t="s">
        <v>10</v>
      </c>
      <c r="E720" t="s">
        <v>9</v>
      </c>
      <c r="F720">
        <v>110.47995758056599</v>
      </c>
      <c r="G720">
        <v>114.610240936279</v>
      </c>
      <c r="H720">
        <v>118.30064201355</v>
      </c>
      <c r="I720">
        <v>122.820112228394</v>
      </c>
      <c r="J720">
        <v>127.899402618408</v>
      </c>
      <c r="K720">
        <v>133.39065551757801</v>
      </c>
      <c r="L720">
        <v>139.16739654541001</v>
      </c>
      <c r="M720">
        <v>145.16047286987299</v>
      </c>
      <c r="N720">
        <v>151.30016708374001</v>
      </c>
      <c r="O720">
        <v>157.52965164184599</v>
      </c>
      <c r="P720">
        <v>163.734218597412</v>
      </c>
      <c r="Q720">
        <v>169.75352478027301</v>
      </c>
      <c r="R720">
        <v>175.56215667724601</v>
      </c>
      <c r="S720">
        <v>181.173583984375</v>
      </c>
      <c r="T720">
        <v>186.63916778564499</v>
      </c>
      <c r="U720">
        <v>192.040744781494</v>
      </c>
      <c r="V720">
        <v>197.479415893555</v>
      </c>
      <c r="W720">
        <v>203.05985641479501</v>
      </c>
      <c r="X720">
        <v>208.880062103272</v>
      </c>
      <c r="Y720">
        <v>215.04167938232399</v>
      </c>
      <c r="Z720">
        <v>221.650470733643</v>
      </c>
      <c r="AA720">
        <v>228.801052093506</v>
      </c>
      <c r="AB720">
        <v>236.499668121338</v>
      </c>
      <c r="AC720">
        <v>244.66008377075201</v>
      </c>
      <c r="AD720">
        <v>253.20571136474601</v>
      </c>
      <c r="AE720">
        <v>262.12073516845697</v>
      </c>
      <c r="AF720">
        <v>271.44971466064402</v>
      </c>
      <c r="AG720">
        <v>281.27174377441401</v>
      </c>
      <c r="AH720">
        <v>291.66189575195301</v>
      </c>
      <c r="AI720">
        <v>302.662300109863</v>
      </c>
    </row>
    <row r="721" spans="1:35" ht="14.4" x14ac:dyDescent="0.3">
      <c r="A721" t="s">
        <v>11</v>
      </c>
      <c r="B721" t="s">
        <v>84</v>
      </c>
      <c r="C721" t="s">
        <v>7</v>
      </c>
      <c r="D721" t="s">
        <v>12</v>
      </c>
      <c r="E721" t="s">
        <v>9</v>
      </c>
      <c r="F721">
        <v>110.235757827759</v>
      </c>
      <c r="G721">
        <v>113.645807266235</v>
      </c>
      <c r="H721">
        <v>116.485158920288</v>
      </c>
      <c r="I721">
        <v>120.240354537964</v>
      </c>
      <c r="J721">
        <v>124.706352233887</v>
      </c>
      <c r="K721">
        <v>129.70364189147901</v>
      </c>
      <c r="L721">
        <v>135.05155563354501</v>
      </c>
      <c r="M721">
        <v>140.64227294921901</v>
      </c>
      <c r="N721">
        <v>146.39062881469701</v>
      </c>
      <c r="O721">
        <v>152.23268508911099</v>
      </c>
      <c r="P721">
        <v>158.10422515869101</v>
      </c>
      <c r="Q721">
        <v>163.952919006348</v>
      </c>
      <c r="R721">
        <v>169.75611877441401</v>
      </c>
      <c r="S721">
        <v>175.51789474487299</v>
      </c>
      <c r="T721">
        <v>181.26178741455101</v>
      </c>
      <c r="U721">
        <v>187.02442169189499</v>
      </c>
      <c r="V721">
        <v>192.865608215332</v>
      </c>
      <c r="W721">
        <v>198.86620330810501</v>
      </c>
      <c r="X721">
        <v>205.108207702637</v>
      </c>
      <c r="Y721">
        <v>211.66459274292001</v>
      </c>
      <c r="Z721">
        <v>218.599185943603</v>
      </c>
      <c r="AA721">
        <v>225.971050262451</v>
      </c>
      <c r="AB721">
        <v>233.82627105712899</v>
      </c>
      <c r="AC721">
        <v>242.18376159668</v>
      </c>
      <c r="AD721">
        <v>251.05634689331001</v>
      </c>
      <c r="AE721">
        <v>260.450141906738</v>
      </c>
      <c r="AF721">
        <v>270.36662292480497</v>
      </c>
      <c r="AG721">
        <v>280.80510711669899</v>
      </c>
      <c r="AH721">
        <v>291.76277923584001</v>
      </c>
      <c r="AI721">
        <v>303.23500061035202</v>
      </c>
    </row>
    <row r="722" spans="1:35" ht="14.4" x14ac:dyDescent="0.3">
      <c r="A722" t="s">
        <v>5</v>
      </c>
      <c r="B722" t="s">
        <v>84</v>
      </c>
      <c r="C722" t="s">
        <v>13</v>
      </c>
      <c r="D722" t="s">
        <v>8</v>
      </c>
      <c r="E722" t="s">
        <v>14</v>
      </c>
      <c r="F722">
        <v>4.4954217825798901E-3</v>
      </c>
      <c r="G722">
        <v>-1.6578036500969302E-2</v>
      </c>
      <c r="H722">
        <v>-7.5392264012641402E-2</v>
      </c>
      <c r="I722">
        <v>-0.14083896923102801</v>
      </c>
      <c r="J722">
        <v>-0.18711396751803799</v>
      </c>
      <c r="K722">
        <v>-0.19898568987653001</v>
      </c>
      <c r="L722">
        <v>-0.178131415460936</v>
      </c>
      <c r="M722">
        <v>-0.13963939511287801</v>
      </c>
      <c r="N722">
        <v>-9.6603601850420204E-2</v>
      </c>
      <c r="O722">
        <v>-5.89630121995754E-2</v>
      </c>
      <c r="P722">
        <v>-3.93613997607178E-2</v>
      </c>
      <c r="Q722">
        <v>-3.6285723170492701E-3</v>
      </c>
      <c r="R722">
        <v>5.4691115684812899E-2</v>
      </c>
      <c r="S722">
        <v>0.124729450066852</v>
      </c>
      <c r="T722">
        <v>0.19625328163728201</v>
      </c>
      <c r="U722">
        <v>0.26235528806706199</v>
      </c>
      <c r="V722">
        <v>0.32042131062337498</v>
      </c>
      <c r="W722">
        <v>0.36861314338616502</v>
      </c>
      <c r="X722">
        <v>0.40608422790522403</v>
      </c>
      <c r="Y722">
        <v>0.435181526204587</v>
      </c>
      <c r="Z722">
        <v>0.44162603798467698</v>
      </c>
      <c r="AA722">
        <v>0.44980227354269903</v>
      </c>
      <c r="AB722">
        <v>0.46739264216870702</v>
      </c>
      <c r="AC722">
        <v>0.48601251367945703</v>
      </c>
      <c r="AD722">
        <v>0.49773804933634902</v>
      </c>
      <c r="AE722">
        <v>0.50010466832186595</v>
      </c>
      <c r="AF722">
        <v>0.49283992014663702</v>
      </c>
      <c r="AG722">
        <v>0.478386829157396</v>
      </c>
      <c r="AH722">
        <v>0.45885274689609901</v>
      </c>
      <c r="AI722">
        <v>0.43522954260519803</v>
      </c>
    </row>
    <row r="723" spans="1:35" ht="14.4" x14ac:dyDescent="0.3">
      <c r="A723" t="s">
        <v>5</v>
      </c>
      <c r="B723" t="s">
        <v>84</v>
      </c>
      <c r="C723" t="s">
        <v>13</v>
      </c>
      <c r="D723" t="s">
        <v>10</v>
      </c>
      <c r="E723" t="s">
        <v>14</v>
      </c>
      <c r="F723">
        <v>3805.85498046875</v>
      </c>
      <c r="G723">
        <v>3988.0794067382799</v>
      </c>
      <c r="H723">
        <v>4193.95947265625</v>
      </c>
      <c r="I723">
        <v>4403.9188232421902</v>
      </c>
      <c r="J723">
        <v>4620.7257080078098</v>
      </c>
      <c r="K723">
        <v>4848.1612548828098</v>
      </c>
      <c r="L723">
        <v>5088.3924560546902</v>
      </c>
      <c r="M723">
        <v>5342.1768798828098</v>
      </c>
      <c r="N723">
        <v>5608.0858154296902</v>
      </c>
      <c r="O723">
        <v>5885.0430908203098</v>
      </c>
      <c r="P723">
        <v>6145.2269287109402</v>
      </c>
      <c r="Q723">
        <v>6398.365234375</v>
      </c>
      <c r="R723">
        <v>6659.8967285156205</v>
      </c>
      <c r="S723">
        <v>6929.3731689453098</v>
      </c>
      <c r="T723">
        <v>7206.3464355468795</v>
      </c>
      <c r="U723">
        <v>7490.65576171875</v>
      </c>
      <c r="V723">
        <v>7783.6198730468795</v>
      </c>
      <c r="W723">
        <v>8086.7813720703098</v>
      </c>
      <c r="X723">
        <v>8400.4296875</v>
      </c>
      <c r="Y723">
        <v>8724.85595703125</v>
      </c>
      <c r="Z723">
        <v>9037.4685058593805</v>
      </c>
      <c r="AA723">
        <v>9347.1594238281195</v>
      </c>
      <c r="AB723">
        <v>9667.4216308593805</v>
      </c>
      <c r="AC723">
        <v>9998.6423339843805</v>
      </c>
      <c r="AD723">
        <v>10341.1267089844</v>
      </c>
      <c r="AE723">
        <v>10695.3298339844</v>
      </c>
      <c r="AF723">
        <v>11061.7316894531</v>
      </c>
      <c r="AG723">
        <v>11441.159667968799</v>
      </c>
      <c r="AH723">
        <v>11834.5078125</v>
      </c>
      <c r="AI723">
        <v>12242.6513671875</v>
      </c>
    </row>
    <row r="724" spans="1:35" ht="14.4" x14ac:dyDescent="0.3">
      <c r="A724" t="s">
        <v>11</v>
      </c>
      <c r="B724" t="s">
        <v>84</v>
      </c>
      <c r="C724" t="s">
        <v>13</v>
      </c>
      <c r="D724" t="s">
        <v>12</v>
      </c>
      <c r="E724" t="s">
        <v>14</v>
      </c>
      <c r="F724">
        <v>3805.6838989257799</v>
      </c>
      <c r="G724">
        <v>3988.7406616210901</v>
      </c>
      <c r="H724">
        <v>4197.1237792968795</v>
      </c>
      <c r="I724">
        <v>4410.1300048828098</v>
      </c>
      <c r="J724">
        <v>4629.3879394531205</v>
      </c>
      <c r="K724">
        <v>4857.82763671875</v>
      </c>
      <c r="L724">
        <v>5097.47265625</v>
      </c>
      <c r="M724">
        <v>5349.6470947265598</v>
      </c>
      <c r="N724">
        <v>5613.5086669921902</v>
      </c>
      <c r="O724">
        <v>5888.51513671875</v>
      </c>
      <c r="P724">
        <v>6147.6467285156205</v>
      </c>
      <c r="Q724">
        <v>6398.5974121093795</v>
      </c>
      <c r="R724">
        <v>6656.25634765625</v>
      </c>
      <c r="S724">
        <v>6920.7409667968795</v>
      </c>
      <c r="T724">
        <v>7192.2314453125</v>
      </c>
      <c r="U724">
        <v>7471.0550537109402</v>
      </c>
      <c r="V724">
        <v>7758.7591552734402</v>
      </c>
      <c r="W724">
        <v>8057.0819091796902</v>
      </c>
      <c r="X724">
        <v>8366.4548339843805</v>
      </c>
      <c r="Y724">
        <v>8687.0515136718805</v>
      </c>
      <c r="Z724">
        <v>8997.7321777343805</v>
      </c>
      <c r="AA724">
        <v>9305.3039550781195</v>
      </c>
      <c r="AB724">
        <v>9622.4470214843805</v>
      </c>
      <c r="AC724">
        <v>9950.28271484375</v>
      </c>
      <c r="AD724">
        <v>10289.9099121094</v>
      </c>
      <c r="AE724">
        <v>10642.1081542969</v>
      </c>
      <c r="AF724">
        <v>11007.482421875</v>
      </c>
      <c r="AG724">
        <v>11386.6872558594</v>
      </c>
      <c r="AH724">
        <v>11780.4528808594</v>
      </c>
      <c r="AI724">
        <v>12189.5986328125</v>
      </c>
    </row>
    <row r="725" spans="1:35" ht="14.4" x14ac:dyDescent="0.3">
      <c r="A725" t="s">
        <v>5</v>
      </c>
      <c r="B725" t="s">
        <v>84</v>
      </c>
      <c r="C725" t="s">
        <v>15</v>
      </c>
      <c r="D725" t="s">
        <v>8</v>
      </c>
      <c r="E725" t="s">
        <v>9</v>
      </c>
      <c r="F725">
        <v>-0.34453441341197899</v>
      </c>
      <c r="G725">
        <v>-0.43885052049499301</v>
      </c>
      <c r="H725">
        <v>-0.52170969977770598</v>
      </c>
      <c r="I725">
        <v>-0.61262376028797805</v>
      </c>
      <c r="J725">
        <v>-0.71324769967425805</v>
      </c>
      <c r="K725">
        <v>-0.81095838791929198</v>
      </c>
      <c r="L725">
        <v>-0.89758552730476704</v>
      </c>
      <c r="M725">
        <v>-0.96932266542392198</v>
      </c>
      <c r="N725">
        <v>-1.0264590854929601</v>
      </c>
      <c r="O725">
        <v>-1.06845670265557</v>
      </c>
      <c r="P725">
        <v>-1.0960639439014599</v>
      </c>
      <c r="Q725">
        <v>-1.1142694349939199</v>
      </c>
      <c r="R725">
        <v>-1.1198677908016399</v>
      </c>
      <c r="S725">
        <v>-1.1116051359944199</v>
      </c>
      <c r="T725">
        <v>-1.09151332025309</v>
      </c>
      <c r="U725">
        <v>-1.0623522161917001</v>
      </c>
      <c r="V725">
        <v>-1.0255879519005799</v>
      </c>
      <c r="W725">
        <v>-0.98377580592188296</v>
      </c>
      <c r="X725">
        <v>-0.94102270697032897</v>
      </c>
      <c r="Y725">
        <v>-0.90232170108652798</v>
      </c>
      <c r="Z725">
        <v>-0.86847963232306002</v>
      </c>
      <c r="AA725">
        <v>-0.833786333526365</v>
      </c>
      <c r="AB725">
        <v>-0.79770065576250104</v>
      </c>
      <c r="AC725">
        <v>-0.75841528988280804</v>
      </c>
      <c r="AD725">
        <v>-0.71361981313406997</v>
      </c>
      <c r="AE725">
        <v>-0.66395994655630297</v>
      </c>
      <c r="AF725">
        <v>-0.61080499978554104</v>
      </c>
      <c r="AG725">
        <v>-0.55625460196440102</v>
      </c>
      <c r="AH725">
        <v>-0.50143304764695995</v>
      </c>
      <c r="AI725">
        <v>-0.44686123077291001</v>
      </c>
    </row>
    <row r="726" spans="1:35" ht="14.4" x14ac:dyDescent="0.3">
      <c r="A726" t="s">
        <v>5</v>
      </c>
      <c r="B726" t="s">
        <v>84</v>
      </c>
      <c r="C726" t="s">
        <v>15</v>
      </c>
      <c r="D726" t="s">
        <v>10</v>
      </c>
      <c r="E726" t="s">
        <v>9</v>
      </c>
      <c r="F726">
        <v>94.399330139160199</v>
      </c>
      <c r="G726">
        <v>92.852720260620103</v>
      </c>
      <c r="H726">
        <v>91.334529876708999</v>
      </c>
      <c r="I726">
        <v>89.878393173217802</v>
      </c>
      <c r="J726">
        <v>88.447778701782198</v>
      </c>
      <c r="K726">
        <v>87.038215637207003</v>
      </c>
      <c r="L726">
        <v>85.656152725219698</v>
      </c>
      <c r="M726">
        <v>84.304178237914996</v>
      </c>
      <c r="N726">
        <v>82.980796813964801</v>
      </c>
      <c r="O726">
        <v>81.685510635376005</v>
      </c>
      <c r="P726">
        <v>80.417156219482393</v>
      </c>
      <c r="Q726">
        <v>79.171133041381793</v>
      </c>
      <c r="R726">
        <v>77.949542999267607</v>
      </c>
      <c r="S726">
        <v>76.752876281738295</v>
      </c>
      <c r="T726">
        <v>75.579004287719698</v>
      </c>
      <c r="U726">
        <v>74.425474166870103</v>
      </c>
      <c r="V726">
        <v>73.290660858154297</v>
      </c>
      <c r="W726">
        <v>72.1726589202881</v>
      </c>
      <c r="X726">
        <v>71.066230773925795</v>
      </c>
      <c r="Y726">
        <v>69.967157363891602</v>
      </c>
      <c r="Z726">
        <v>68.875125885009794</v>
      </c>
      <c r="AA726">
        <v>67.794162750244098</v>
      </c>
      <c r="AB726">
        <v>66.7267742156982</v>
      </c>
      <c r="AC726">
        <v>65.678022384643597</v>
      </c>
      <c r="AD726">
        <v>64.649328231811495</v>
      </c>
      <c r="AE726">
        <v>63.639845848083503</v>
      </c>
      <c r="AF726">
        <v>62.648317337036097</v>
      </c>
      <c r="AG726">
        <v>61.673085212707498</v>
      </c>
      <c r="AH726">
        <v>60.713181495666497</v>
      </c>
      <c r="AI726">
        <v>59.768049240112298</v>
      </c>
    </row>
    <row r="727" spans="1:35" ht="14.4" x14ac:dyDescent="0.3">
      <c r="A727" t="s">
        <v>11</v>
      </c>
      <c r="B727" t="s">
        <v>84</v>
      </c>
      <c r="C727" t="s">
        <v>15</v>
      </c>
      <c r="D727" t="s">
        <v>12</v>
      </c>
      <c r="E727" t="s">
        <v>9</v>
      </c>
      <c r="F727">
        <v>94.725692749023395</v>
      </c>
      <c r="G727">
        <v>93.262001037597699</v>
      </c>
      <c r="H727">
        <v>91.813529968261705</v>
      </c>
      <c r="I727">
        <v>90.432403564453097</v>
      </c>
      <c r="J727">
        <v>89.0831623077393</v>
      </c>
      <c r="K727">
        <v>87.749830245971694</v>
      </c>
      <c r="L727">
        <v>86.431953430175795</v>
      </c>
      <c r="M727">
        <v>85.129356384277301</v>
      </c>
      <c r="N727">
        <v>83.841394424438505</v>
      </c>
      <c r="O727">
        <v>82.567710876464801</v>
      </c>
      <c r="P727">
        <v>81.308347702026396</v>
      </c>
      <c r="Q727">
        <v>80.063253402710004</v>
      </c>
      <c r="R727">
        <v>78.832361221313505</v>
      </c>
      <c r="S727">
        <v>77.615655899047894</v>
      </c>
      <c r="T727">
        <v>76.413063049316406</v>
      </c>
      <c r="U727">
        <v>75.224624633789105</v>
      </c>
      <c r="V727">
        <v>74.050109863281193</v>
      </c>
      <c r="W727">
        <v>72.889730453491197</v>
      </c>
      <c r="X727">
        <v>71.7413330078125</v>
      </c>
      <c r="Y727">
        <v>70.604234695434599</v>
      </c>
      <c r="Z727">
        <v>69.478532791137695</v>
      </c>
      <c r="AA727">
        <v>68.364173889160199</v>
      </c>
      <c r="AB727">
        <v>67.263334274292006</v>
      </c>
      <c r="AC727">
        <v>66.179941177368207</v>
      </c>
      <c r="AD727">
        <v>65.1139945983887</v>
      </c>
      <c r="AE727">
        <v>64.065213203430204</v>
      </c>
      <c r="AF727">
        <v>63.033328056335399</v>
      </c>
      <c r="AG727">
        <v>62.018063545227101</v>
      </c>
      <c r="AH727">
        <v>61.019151687622099</v>
      </c>
      <c r="AI727">
        <v>60.036328315734899</v>
      </c>
    </row>
    <row r="728" spans="1:35" ht="14.4" x14ac:dyDescent="0.3">
      <c r="A728" t="s">
        <v>5</v>
      </c>
      <c r="B728" t="s">
        <v>84</v>
      </c>
      <c r="C728" t="s">
        <v>16</v>
      </c>
      <c r="D728" t="s">
        <v>17</v>
      </c>
      <c r="E728" t="s">
        <v>18</v>
      </c>
      <c r="F728">
        <v>0.22919350862502999</v>
      </c>
      <c r="G728">
        <v>0.64517199993133501</v>
      </c>
      <c r="H728">
        <v>0.72117173671722401</v>
      </c>
      <c r="I728">
        <v>0.59674221277236905</v>
      </c>
      <c r="J728">
        <v>0.42171925306320202</v>
      </c>
      <c r="K728">
        <v>0.28657561540603599</v>
      </c>
      <c r="L728">
        <v>0.20782494544982899</v>
      </c>
      <c r="M728">
        <v>0.16689348220825201</v>
      </c>
      <c r="N728">
        <v>0.142535924911499</v>
      </c>
      <c r="O728">
        <v>0.12668484449386599</v>
      </c>
      <c r="P728">
        <v>8.2063198089599595E-2</v>
      </c>
      <c r="Q728">
        <v>-2.2678196430206299E-2</v>
      </c>
      <c r="R728">
        <v>-0.11753582954406699</v>
      </c>
      <c r="S728">
        <v>-0.19777584075927701</v>
      </c>
      <c r="T728">
        <v>-0.25574803352356001</v>
      </c>
      <c r="U728">
        <v>-0.285088241100311</v>
      </c>
      <c r="V728">
        <v>-0.29124659299850503</v>
      </c>
      <c r="W728">
        <v>-0.28552711009979198</v>
      </c>
      <c r="X728">
        <v>-0.27263474464416498</v>
      </c>
      <c r="Y728">
        <v>-0.24684172868728599</v>
      </c>
      <c r="Z728">
        <v>-0.20313638448715199</v>
      </c>
      <c r="AA728">
        <v>-0.14644390344619801</v>
      </c>
      <c r="AB728">
        <v>-0.111523807048798</v>
      </c>
      <c r="AC728">
        <v>-0.12367886304855299</v>
      </c>
      <c r="AD728">
        <v>-0.17057961225509599</v>
      </c>
      <c r="AE728">
        <v>-0.220727384090424</v>
      </c>
      <c r="AF728">
        <v>-0.24835807085037201</v>
      </c>
      <c r="AG728">
        <v>-0.24255055189132699</v>
      </c>
      <c r="AH728">
        <v>-0.20836311578750599</v>
      </c>
      <c r="AI728">
        <v>-0.16052627563476601</v>
      </c>
    </row>
    <row r="729" spans="1:35" ht="14.4" x14ac:dyDescent="0.3">
      <c r="A729" t="s">
        <v>5</v>
      </c>
      <c r="B729" t="s">
        <v>84</v>
      </c>
      <c r="C729" t="s">
        <v>16</v>
      </c>
      <c r="D729" t="s">
        <v>10</v>
      </c>
      <c r="E729" t="s">
        <v>18</v>
      </c>
      <c r="F729">
        <v>3.9954301118850699</v>
      </c>
      <c r="G729">
        <v>3.7482926249504098</v>
      </c>
      <c r="H729">
        <v>3.21831947565079</v>
      </c>
      <c r="I729">
        <v>3.8192067146301301</v>
      </c>
      <c r="J729">
        <v>4.1348562240600604</v>
      </c>
      <c r="K729">
        <v>4.2932686805725098</v>
      </c>
      <c r="L729">
        <v>4.3308151960372898</v>
      </c>
      <c r="M729">
        <v>4.3066587448120099</v>
      </c>
      <c r="N729">
        <v>4.2299975156784102</v>
      </c>
      <c r="O729">
        <v>4.1177734136581403</v>
      </c>
      <c r="P729">
        <v>3.9394664764404301</v>
      </c>
      <c r="Q729">
        <v>3.6770576238632202</v>
      </c>
      <c r="R729">
        <v>3.4224458336830099</v>
      </c>
      <c r="S729">
        <v>3.1967319250106798</v>
      </c>
      <c r="T729">
        <v>3.0170695185661298</v>
      </c>
      <c r="U729">
        <v>2.8942815661430399</v>
      </c>
      <c r="V729">
        <v>2.8320537209510799</v>
      </c>
      <c r="W729">
        <v>2.8257362842559801</v>
      </c>
      <c r="X729">
        <v>2.86605364084244</v>
      </c>
      <c r="Y729">
        <v>2.94953829050064</v>
      </c>
      <c r="Z729">
        <v>3.0728599429130501</v>
      </c>
      <c r="AA729">
        <v>3.22561520338059</v>
      </c>
      <c r="AB729">
        <v>3.3644133806228602</v>
      </c>
      <c r="AC729">
        <v>3.4502972364425699</v>
      </c>
      <c r="AD729">
        <v>3.4927622079849199</v>
      </c>
      <c r="AE729">
        <v>3.5207757949829102</v>
      </c>
      <c r="AF729">
        <v>3.5589088201522801</v>
      </c>
      <c r="AG729">
        <v>3.6181728839874299</v>
      </c>
      <c r="AH729">
        <v>3.69376504421234</v>
      </c>
      <c r="AI729">
        <v>3.77143830060959</v>
      </c>
    </row>
    <row r="730" spans="1:35" ht="14.4" x14ac:dyDescent="0.3">
      <c r="A730" t="s">
        <v>11</v>
      </c>
      <c r="B730" t="s">
        <v>84</v>
      </c>
      <c r="C730" t="s">
        <v>16</v>
      </c>
      <c r="D730" t="s">
        <v>12</v>
      </c>
      <c r="E730" t="s">
        <v>18</v>
      </c>
      <c r="F730">
        <v>3.7662366032600398</v>
      </c>
      <c r="G730">
        <v>3.1031206250190699</v>
      </c>
      <c r="H730">
        <v>2.4971477389335601</v>
      </c>
      <c r="I730">
        <v>3.2224645018577598</v>
      </c>
      <c r="J730">
        <v>3.7131369709968598</v>
      </c>
      <c r="K730">
        <v>4.0066930651664698</v>
      </c>
      <c r="L730">
        <v>4.1229902505874598</v>
      </c>
      <c r="M730">
        <v>4.1397652626037598</v>
      </c>
      <c r="N730">
        <v>4.0874615907669103</v>
      </c>
      <c r="O730">
        <v>3.9910885691642801</v>
      </c>
      <c r="P730">
        <v>3.8574032783508301</v>
      </c>
      <c r="Q730">
        <v>3.6997358202934301</v>
      </c>
      <c r="R730">
        <v>3.53998166322708</v>
      </c>
      <c r="S730">
        <v>3.3945077657699598</v>
      </c>
      <c r="T730">
        <v>3.2728175520896898</v>
      </c>
      <c r="U730">
        <v>3.1793698072433498</v>
      </c>
      <c r="V730">
        <v>3.1233003139495801</v>
      </c>
      <c r="W730">
        <v>3.1112633943557699</v>
      </c>
      <c r="X730">
        <v>3.1386883854866001</v>
      </c>
      <c r="Y730">
        <v>3.1963800191879299</v>
      </c>
      <c r="Z730">
        <v>3.2759963274002102</v>
      </c>
      <c r="AA730">
        <v>3.37205910682678</v>
      </c>
      <c r="AB730">
        <v>3.47593718767166</v>
      </c>
      <c r="AC730">
        <v>3.5739760994911198</v>
      </c>
      <c r="AD730">
        <v>3.6633418202400199</v>
      </c>
      <c r="AE730">
        <v>3.7415031790733302</v>
      </c>
      <c r="AF730">
        <v>3.8072668910026599</v>
      </c>
      <c r="AG730">
        <v>3.8607234358787501</v>
      </c>
      <c r="AH730">
        <v>3.9021281599998501</v>
      </c>
      <c r="AI730">
        <v>3.9319645762443498</v>
      </c>
    </row>
    <row r="731" spans="1:35" ht="14.4" x14ac:dyDescent="0.3">
      <c r="A731" t="s">
        <v>5</v>
      </c>
      <c r="B731" t="s">
        <v>84</v>
      </c>
      <c r="C731" t="s">
        <v>19</v>
      </c>
      <c r="D731" t="s">
        <v>17</v>
      </c>
      <c r="E731" t="s">
        <v>20</v>
      </c>
      <c r="F731">
        <v>0.153983503580093</v>
      </c>
      <c r="G731">
        <v>7.8148543834686293E-2</v>
      </c>
      <c r="H731">
        <v>7.1775555610656697E-2</v>
      </c>
      <c r="I731">
        <v>9.3128442764282199E-2</v>
      </c>
      <c r="J731">
        <v>0.113346040248871</v>
      </c>
      <c r="K731">
        <v>0.11680656671524101</v>
      </c>
      <c r="L731">
        <v>0.10418289899826</v>
      </c>
      <c r="M731">
        <v>9.1481208801269503E-2</v>
      </c>
      <c r="N731">
        <v>8.9072346687316895E-2</v>
      </c>
      <c r="O731">
        <v>0.101405501365662</v>
      </c>
      <c r="P731">
        <v>0.10967338085174599</v>
      </c>
      <c r="Q731">
        <v>0.11167645454406699</v>
      </c>
      <c r="R731">
        <v>0.105092883110046</v>
      </c>
      <c r="S731">
        <v>9.4972968101501506E-2</v>
      </c>
      <c r="T731">
        <v>8.3289623260498005E-2</v>
      </c>
      <c r="U731">
        <v>6.2971472740173298E-2</v>
      </c>
      <c r="V731">
        <v>3.9766073226928697E-2</v>
      </c>
      <c r="W731">
        <v>1.8280029296875E-2</v>
      </c>
      <c r="X731">
        <v>1.6392111778259302E-2</v>
      </c>
      <c r="Y731">
        <v>2.0624518394470201E-2</v>
      </c>
      <c r="Z731">
        <v>4.9790978431701702E-2</v>
      </c>
      <c r="AA731">
        <v>8.38906764984131E-2</v>
      </c>
      <c r="AB731">
        <v>0.11403810977935799</v>
      </c>
      <c r="AC731">
        <v>0.12385880947113</v>
      </c>
      <c r="AD731">
        <v>0.12460827827453599</v>
      </c>
      <c r="AE731">
        <v>0.11266815662384</v>
      </c>
      <c r="AF731">
        <v>9.9380254745483398E-2</v>
      </c>
      <c r="AG731">
        <v>8.1746578216552707E-2</v>
      </c>
      <c r="AH731">
        <v>6.9321036338806194E-2</v>
      </c>
      <c r="AI731">
        <v>5.6551575660705601E-2</v>
      </c>
    </row>
    <row r="732" spans="1:35" ht="14.4" x14ac:dyDescent="0.3">
      <c r="A732" t="s">
        <v>5</v>
      </c>
      <c r="B732" t="s">
        <v>84</v>
      </c>
      <c r="C732" t="s">
        <v>19</v>
      </c>
      <c r="D732" t="s">
        <v>10</v>
      </c>
      <c r="E732" t="s">
        <v>20</v>
      </c>
      <c r="F732">
        <v>2.1023611426353499</v>
      </c>
      <c r="G732">
        <v>2.4556485414505</v>
      </c>
      <c r="H732">
        <v>2.8867755532264701</v>
      </c>
      <c r="I732">
        <v>3.2681284546852098</v>
      </c>
      <c r="J732">
        <v>3.58084601163864</v>
      </c>
      <c r="K732">
        <v>3.8193065524101302</v>
      </c>
      <c r="L732">
        <v>4.0016829371452296</v>
      </c>
      <c r="M732">
        <v>4.1489812135696402</v>
      </c>
      <c r="N732">
        <v>4.2740722894668597</v>
      </c>
      <c r="O732">
        <v>4.38890564441681</v>
      </c>
      <c r="P732">
        <v>4.4871733188629204</v>
      </c>
      <c r="Q732">
        <v>4.5566763877868697</v>
      </c>
      <c r="R732">
        <v>4.6075929403305098</v>
      </c>
      <c r="S732">
        <v>4.6399730443954503</v>
      </c>
      <c r="T732">
        <v>4.6682896614074698</v>
      </c>
      <c r="U732">
        <v>4.6804715394973702</v>
      </c>
      <c r="V732">
        <v>4.6797660589218104</v>
      </c>
      <c r="W732">
        <v>4.6782799959182704</v>
      </c>
      <c r="X732">
        <v>4.6938920021057102</v>
      </c>
      <c r="Y732">
        <v>4.7131245136261004</v>
      </c>
      <c r="Z732">
        <v>4.7522908449173</v>
      </c>
      <c r="AA732">
        <v>4.7938907146453902</v>
      </c>
      <c r="AB732">
        <v>4.8340378999710101</v>
      </c>
      <c r="AC732">
        <v>4.8463586568832397</v>
      </c>
      <c r="AD732">
        <v>4.8546082973480198</v>
      </c>
      <c r="AE732">
        <v>4.8426681756973302</v>
      </c>
      <c r="AF732">
        <v>4.8368800878524798</v>
      </c>
      <c r="AG732">
        <v>4.8217463493347203</v>
      </c>
      <c r="AH732">
        <v>4.8093208074569702</v>
      </c>
      <c r="AI732">
        <v>4.7965513467788696</v>
      </c>
    </row>
    <row r="733" spans="1:35" ht="14.4" x14ac:dyDescent="0.3">
      <c r="A733" t="s">
        <v>11</v>
      </c>
      <c r="B733" t="s">
        <v>84</v>
      </c>
      <c r="C733" t="s">
        <v>19</v>
      </c>
      <c r="D733" t="s">
        <v>12</v>
      </c>
      <c r="E733" t="s">
        <v>20</v>
      </c>
      <c r="F733">
        <v>1.9483776390552501</v>
      </c>
      <c r="G733">
        <v>2.3774999976158102</v>
      </c>
      <c r="H733">
        <v>2.8149999976158102</v>
      </c>
      <c r="I733">
        <v>3.1750000119209298</v>
      </c>
      <c r="J733">
        <v>3.4674999713897701</v>
      </c>
      <c r="K733">
        <v>3.7024999856948799</v>
      </c>
      <c r="L733">
        <v>3.89750003814697</v>
      </c>
      <c r="M733">
        <v>4.0575000047683698</v>
      </c>
      <c r="N733">
        <v>4.1849999427795401</v>
      </c>
      <c r="O733">
        <v>4.2875001430511501</v>
      </c>
      <c r="P733">
        <v>4.3774999380111703</v>
      </c>
      <c r="Q733">
        <v>4.4449999332427996</v>
      </c>
      <c r="R733">
        <v>4.5025000572204599</v>
      </c>
      <c r="S733">
        <v>4.5450000762939498</v>
      </c>
      <c r="T733">
        <v>4.58500003814697</v>
      </c>
      <c r="U733">
        <v>4.6175000667572004</v>
      </c>
      <c r="V733">
        <v>4.6399999856948897</v>
      </c>
      <c r="W733">
        <v>4.6599999666213998</v>
      </c>
      <c r="X733">
        <v>4.6774998903274501</v>
      </c>
      <c r="Y733">
        <v>4.6924999952316302</v>
      </c>
      <c r="Z733">
        <v>4.7024998664856001</v>
      </c>
      <c r="AA733">
        <v>4.71000003814697</v>
      </c>
      <c r="AB733">
        <v>4.7199997901916504</v>
      </c>
      <c r="AC733">
        <v>4.7224998474121103</v>
      </c>
      <c r="AD733">
        <v>4.7300000190734899</v>
      </c>
      <c r="AE733">
        <v>4.7300000190734899</v>
      </c>
      <c r="AF733">
        <v>4.7374998331069902</v>
      </c>
      <c r="AG733">
        <v>4.7399997711181596</v>
      </c>
      <c r="AH733">
        <v>4.7399997711181596</v>
      </c>
      <c r="AI733">
        <v>4.7399997711181596</v>
      </c>
    </row>
    <row r="734" spans="1:35" ht="14.4" x14ac:dyDescent="0.3">
      <c r="A734" t="s">
        <v>5</v>
      </c>
      <c r="B734" t="s">
        <v>84</v>
      </c>
      <c r="C734" t="s">
        <v>21</v>
      </c>
      <c r="D734" t="s">
        <v>17</v>
      </c>
      <c r="E734" t="s">
        <v>20</v>
      </c>
      <c r="F734">
        <v>9.8943233489990207E-2</v>
      </c>
      <c r="G734">
        <v>9.7814679145813002E-2</v>
      </c>
      <c r="H734">
        <v>0.101894974708557</v>
      </c>
      <c r="I734">
        <v>0.104416310787201</v>
      </c>
      <c r="J734">
        <v>0.103567361831665</v>
      </c>
      <c r="K734">
        <v>9.9873781204223605E-2</v>
      </c>
      <c r="L734">
        <v>9.4316840171814006E-2</v>
      </c>
      <c r="M734">
        <v>8.7856888771057101E-2</v>
      </c>
      <c r="N734">
        <v>8.0875515937805204E-2</v>
      </c>
      <c r="O734">
        <v>7.3649406433105497E-2</v>
      </c>
      <c r="P734">
        <v>6.6494584083557101E-2</v>
      </c>
      <c r="Q734">
        <v>6.1870336532592801E-2</v>
      </c>
      <c r="R734">
        <v>6.0842156410217299E-2</v>
      </c>
      <c r="S734">
        <v>6.2784790992736803E-2</v>
      </c>
      <c r="T734">
        <v>6.6366076469421401E-2</v>
      </c>
      <c r="U734">
        <v>7.0865869522094699E-2</v>
      </c>
      <c r="V734">
        <v>7.6179623603820801E-2</v>
      </c>
      <c r="W734">
        <v>8.2147121429443401E-2</v>
      </c>
      <c r="X734">
        <v>8.7908148765564006E-2</v>
      </c>
      <c r="Y734">
        <v>9.2101335525512695E-2</v>
      </c>
      <c r="Z734">
        <v>9.3605756759643596E-2</v>
      </c>
      <c r="AA734">
        <v>9.1728687286376995E-2</v>
      </c>
      <c r="AB734">
        <v>8.6348652839660603E-2</v>
      </c>
      <c r="AC734">
        <v>7.8799009323120103E-2</v>
      </c>
      <c r="AD734">
        <v>7.0672392845153795E-2</v>
      </c>
      <c r="AE734">
        <v>6.3024163246154799E-2</v>
      </c>
      <c r="AF734">
        <v>5.67561388015747E-2</v>
      </c>
      <c r="AG734">
        <v>5.2138805389404297E-2</v>
      </c>
      <c r="AH734">
        <v>4.9150466918945299E-2</v>
      </c>
      <c r="AI734">
        <v>4.7634601593017599E-2</v>
      </c>
    </row>
    <row r="735" spans="1:35" ht="14.4" x14ac:dyDescent="0.3">
      <c r="A735" t="s">
        <v>5</v>
      </c>
      <c r="B735" t="s">
        <v>84</v>
      </c>
      <c r="C735" t="s">
        <v>21</v>
      </c>
      <c r="D735" t="s">
        <v>10</v>
      </c>
      <c r="E735" t="s">
        <v>20</v>
      </c>
      <c r="F735">
        <v>2.87302482128143</v>
      </c>
      <c r="G735">
        <v>3.29781466722488</v>
      </c>
      <c r="H735">
        <v>3.66939496994019</v>
      </c>
      <c r="I735">
        <v>3.9444162845611599</v>
      </c>
      <c r="J735">
        <v>4.1485674381256104</v>
      </c>
      <c r="K735">
        <v>4.2998737096786499</v>
      </c>
      <c r="L735">
        <v>4.4093168973922703</v>
      </c>
      <c r="M735">
        <v>4.49785697460175</v>
      </c>
      <c r="N735">
        <v>4.5583753585815403</v>
      </c>
      <c r="O735">
        <v>4.6061495542526298</v>
      </c>
      <c r="P735">
        <v>4.6414946317672703</v>
      </c>
      <c r="Q735">
        <v>4.6718703508377102</v>
      </c>
      <c r="R735">
        <v>4.6983422040939304</v>
      </c>
      <c r="S735">
        <v>4.7227847576141402</v>
      </c>
      <c r="T735">
        <v>4.74136602878571</v>
      </c>
      <c r="U735">
        <v>4.7608659267425502</v>
      </c>
      <c r="V735">
        <v>4.7786794900894201</v>
      </c>
      <c r="W735">
        <v>4.7921471595764196</v>
      </c>
      <c r="X735">
        <v>4.8079079389572099</v>
      </c>
      <c r="Y735">
        <v>4.8146011829376203</v>
      </c>
      <c r="Z735">
        <v>4.8236057758331299</v>
      </c>
      <c r="AA735">
        <v>4.8217287063598597</v>
      </c>
      <c r="AB735">
        <v>4.8238484859466597</v>
      </c>
      <c r="AC735">
        <v>4.8187987804412797</v>
      </c>
      <c r="AD735">
        <v>4.8106721639633196</v>
      </c>
      <c r="AE735">
        <v>4.8030239343643197</v>
      </c>
      <c r="AF735">
        <v>4.7967559099197397</v>
      </c>
      <c r="AG735">
        <v>4.7971386909484899</v>
      </c>
      <c r="AH735">
        <v>4.7991504669189498</v>
      </c>
      <c r="AI735">
        <v>4.7976346015930202</v>
      </c>
    </row>
    <row r="736" spans="1:35" ht="14.4" x14ac:dyDescent="0.3">
      <c r="A736" t="s">
        <v>11</v>
      </c>
      <c r="B736" t="s">
        <v>84</v>
      </c>
      <c r="C736" t="s">
        <v>21</v>
      </c>
      <c r="D736" t="s">
        <v>12</v>
      </c>
      <c r="E736" t="s">
        <v>20</v>
      </c>
      <c r="F736">
        <v>2.7740815877914402</v>
      </c>
      <c r="G736">
        <v>3.1999999880790702</v>
      </c>
      <c r="H736">
        <v>3.5674999952316302</v>
      </c>
      <c r="I736">
        <v>3.8399999737739599</v>
      </c>
      <c r="J736">
        <v>4.0450000762939498</v>
      </c>
      <c r="K736">
        <v>4.1999999284744298</v>
      </c>
      <c r="L736">
        <v>4.3150000572204599</v>
      </c>
      <c r="M736">
        <v>4.4100000858306903</v>
      </c>
      <c r="N736">
        <v>4.4774998426437396</v>
      </c>
      <c r="O736">
        <v>4.5325001478195199</v>
      </c>
      <c r="P736">
        <v>4.5750000476837203</v>
      </c>
      <c r="Q736">
        <v>4.6100000143051103</v>
      </c>
      <c r="R736">
        <v>4.6375000476837203</v>
      </c>
      <c r="S736">
        <v>4.6599999666213998</v>
      </c>
      <c r="T736">
        <v>4.6749999523162797</v>
      </c>
      <c r="U736">
        <v>4.6900000572204599</v>
      </c>
      <c r="V736">
        <v>4.7024998664856001</v>
      </c>
      <c r="W736">
        <v>4.71000003814697</v>
      </c>
      <c r="X736">
        <v>4.7199997901916504</v>
      </c>
      <c r="Y736">
        <v>4.7224998474121103</v>
      </c>
      <c r="Z736">
        <v>4.7300000190734899</v>
      </c>
      <c r="AA736">
        <v>4.7300000190734899</v>
      </c>
      <c r="AB736">
        <v>4.7374998331069902</v>
      </c>
      <c r="AC736">
        <v>4.7399997711181596</v>
      </c>
      <c r="AD736">
        <v>4.7399997711181596</v>
      </c>
      <c r="AE736">
        <v>4.7399997711181596</v>
      </c>
      <c r="AF736">
        <v>4.7399997711181596</v>
      </c>
      <c r="AG736">
        <v>4.7449998855590803</v>
      </c>
      <c r="AH736">
        <v>4.75</v>
      </c>
      <c r="AI736">
        <v>4.75</v>
      </c>
    </row>
    <row r="737" spans="1:35" ht="14.4" x14ac:dyDescent="0.3">
      <c r="A737" t="s">
        <v>5</v>
      </c>
      <c r="B737" t="s">
        <v>84</v>
      </c>
      <c r="C737" t="s">
        <v>22</v>
      </c>
      <c r="D737" t="s">
        <v>17</v>
      </c>
      <c r="E737" t="s">
        <v>20</v>
      </c>
      <c r="F737">
        <v>5.2338190376758603E-2</v>
      </c>
      <c r="G737">
        <v>4.8751764465123401E-2</v>
      </c>
      <c r="H737">
        <v>5.8015450835228001E-2</v>
      </c>
      <c r="I737">
        <v>6.8701788783073398E-2</v>
      </c>
      <c r="J737">
        <v>7.5436264276504503E-2</v>
      </c>
      <c r="K737">
        <v>7.7632397413253798E-2</v>
      </c>
      <c r="L737">
        <v>7.7021211385726901E-2</v>
      </c>
      <c r="M737">
        <v>7.5659215450286907E-2</v>
      </c>
      <c r="N737">
        <v>7.4708789587020902E-2</v>
      </c>
      <c r="O737">
        <v>7.5367778539657607E-2</v>
      </c>
      <c r="P737">
        <v>7.8705668449401897E-2</v>
      </c>
      <c r="Q737">
        <v>8.2363933324813801E-2</v>
      </c>
      <c r="R737">
        <v>8.6153790354728699E-2</v>
      </c>
      <c r="S737">
        <v>8.9482858777046204E-2</v>
      </c>
      <c r="T737">
        <v>9.1669350862503093E-2</v>
      </c>
      <c r="U737">
        <v>9.2616632580757099E-2</v>
      </c>
      <c r="V737">
        <v>9.3080446124076802E-2</v>
      </c>
      <c r="W737">
        <v>9.3380987644195598E-2</v>
      </c>
      <c r="X737">
        <v>9.3194633722305298E-2</v>
      </c>
      <c r="Y737">
        <v>9.1745898127555806E-2</v>
      </c>
      <c r="Z737">
        <v>8.9335605502128601E-2</v>
      </c>
      <c r="AA737">
        <v>8.6684182286262498E-2</v>
      </c>
      <c r="AB737">
        <v>8.43844264745712E-2</v>
      </c>
      <c r="AC737">
        <v>8.2304820418357794E-2</v>
      </c>
      <c r="AD737">
        <v>7.9876989126205403E-2</v>
      </c>
      <c r="AE737">
        <v>7.6479509472846999E-2</v>
      </c>
      <c r="AF737">
        <v>7.2286605834960896E-2</v>
      </c>
      <c r="AG737">
        <v>6.7863613367080702E-2</v>
      </c>
      <c r="AH737">
        <v>6.4140602946281405E-2</v>
      </c>
      <c r="AI737">
        <v>6.17040544748306E-2</v>
      </c>
    </row>
    <row r="738" spans="1:35" ht="14.4" x14ac:dyDescent="0.3">
      <c r="A738" t="s">
        <v>5</v>
      </c>
      <c r="B738" t="s">
        <v>84</v>
      </c>
      <c r="C738" t="s">
        <v>22</v>
      </c>
      <c r="D738" t="s">
        <v>10</v>
      </c>
      <c r="E738" t="s">
        <v>20</v>
      </c>
      <c r="F738">
        <v>-0.41243594884872398</v>
      </c>
      <c r="G738">
        <v>0.41853792313486299</v>
      </c>
      <c r="H738">
        <v>0.94117169082164798</v>
      </c>
      <c r="I738">
        <v>1.0851584672927901</v>
      </c>
      <c r="J738">
        <v>1.16220682859421</v>
      </c>
      <c r="K738">
        <v>1.19609522819519</v>
      </c>
      <c r="L738">
        <v>1.2025109529495199</v>
      </c>
      <c r="M738">
        <v>1.1971516609191899</v>
      </c>
      <c r="N738">
        <v>1.17425441741943</v>
      </c>
      <c r="O738">
        <v>1.14922606945038</v>
      </c>
      <c r="P738">
        <v>1.12422686815262</v>
      </c>
      <c r="Q738">
        <v>1.10070833563805</v>
      </c>
      <c r="R738">
        <v>1.0760546624660501</v>
      </c>
      <c r="S738">
        <v>1.05056965351105</v>
      </c>
      <c r="T738">
        <v>1.02052366733551</v>
      </c>
      <c r="U738">
        <v>0.99288269877433799</v>
      </c>
      <c r="V738">
        <v>0.96494187414646104</v>
      </c>
      <c r="W738">
        <v>0.93405710160732303</v>
      </c>
      <c r="X738">
        <v>0.90792419016361203</v>
      </c>
      <c r="Y738">
        <v>0.87716609239578203</v>
      </c>
      <c r="Z738">
        <v>0.85455635190010104</v>
      </c>
      <c r="AA738">
        <v>0.82865478098392498</v>
      </c>
      <c r="AB738">
        <v>0.81473259627819095</v>
      </c>
      <c r="AC738">
        <v>0.80134996771812395</v>
      </c>
      <c r="AD738">
        <v>0.78939920663833596</v>
      </c>
      <c r="AE738">
        <v>0.77994219958782196</v>
      </c>
      <c r="AF738">
        <v>0.772428959608078</v>
      </c>
      <c r="AG738">
        <v>0.771532982587814</v>
      </c>
      <c r="AH738">
        <v>0.77284178137779203</v>
      </c>
      <c r="AI738">
        <v>0.77170860767364502</v>
      </c>
    </row>
    <row r="739" spans="1:35" ht="14.4" x14ac:dyDescent="0.3">
      <c r="A739" t="s">
        <v>11</v>
      </c>
      <c r="B739" t="s">
        <v>84</v>
      </c>
      <c r="C739" t="s">
        <v>22</v>
      </c>
      <c r="D739" t="s">
        <v>12</v>
      </c>
      <c r="E739" t="s">
        <v>20</v>
      </c>
      <c r="F739">
        <v>-0.464774139225483</v>
      </c>
      <c r="G739">
        <v>0.36978615866974002</v>
      </c>
      <c r="H739">
        <v>0.88315623998642001</v>
      </c>
      <c r="I739">
        <v>1.01645667850971</v>
      </c>
      <c r="J739">
        <v>1.0867705643176999</v>
      </c>
      <c r="K739">
        <v>1.11846283078194</v>
      </c>
      <c r="L739">
        <v>1.1254897415638001</v>
      </c>
      <c r="M739">
        <v>1.1214924454688999</v>
      </c>
      <c r="N739">
        <v>1.0995456278324101</v>
      </c>
      <c r="O739">
        <v>1.0738582909107199</v>
      </c>
      <c r="P739">
        <v>1.0455211997032201</v>
      </c>
      <c r="Q739">
        <v>1.01834440231323</v>
      </c>
      <c r="R739">
        <v>0.98990087211132005</v>
      </c>
      <c r="S739">
        <v>0.96108679473400105</v>
      </c>
      <c r="T739">
        <v>0.92885431647300698</v>
      </c>
      <c r="U739">
        <v>0.90026606619358096</v>
      </c>
      <c r="V739">
        <v>0.87186142802238498</v>
      </c>
      <c r="W739">
        <v>0.84067611396312703</v>
      </c>
      <c r="X739">
        <v>0.81472955644130696</v>
      </c>
      <c r="Y739">
        <v>0.78542019426822696</v>
      </c>
      <c r="Z739">
        <v>0.765220746397972</v>
      </c>
      <c r="AA739">
        <v>0.74197059869766202</v>
      </c>
      <c r="AB739">
        <v>0.73034816980361905</v>
      </c>
      <c r="AC739">
        <v>0.71904514729976698</v>
      </c>
      <c r="AD739">
        <v>0.70952221751213096</v>
      </c>
      <c r="AE739">
        <v>0.70346269011497498</v>
      </c>
      <c r="AF739">
        <v>0.70014235377311695</v>
      </c>
      <c r="AG739">
        <v>0.70366936922073398</v>
      </c>
      <c r="AH739">
        <v>0.70870117843151104</v>
      </c>
      <c r="AI739">
        <v>0.71000455319881395</v>
      </c>
    </row>
    <row r="740" spans="1:35" ht="14.4" x14ac:dyDescent="0.3">
      <c r="A740" t="s">
        <v>5</v>
      </c>
      <c r="B740" t="s">
        <v>84</v>
      </c>
      <c r="C740" t="s">
        <v>23</v>
      </c>
      <c r="D740" t="s">
        <v>8</v>
      </c>
      <c r="E740" t="s">
        <v>14</v>
      </c>
      <c r="F740">
        <v>-0.140025171429492</v>
      </c>
      <c r="G740">
        <v>-0.22790848482446799</v>
      </c>
      <c r="H740">
        <v>-0.167474949086899</v>
      </c>
      <c r="I740">
        <v>-8.9732947971365995E-2</v>
      </c>
      <c r="J740">
        <v>9.4386238131738392E-3</v>
      </c>
      <c r="K740">
        <v>0.14656414877360899</v>
      </c>
      <c r="L740">
        <v>0.32201349820058001</v>
      </c>
      <c r="M740">
        <v>0.514378855853592</v>
      </c>
      <c r="N740">
        <v>0.70278781121231304</v>
      </c>
      <c r="O740">
        <v>0.86589852439222803</v>
      </c>
      <c r="P740">
        <v>1.05466196091895</v>
      </c>
      <c r="Q740">
        <v>1.29164925761751</v>
      </c>
      <c r="R740">
        <v>1.5417689553842899</v>
      </c>
      <c r="S740">
        <v>1.7845208236691801</v>
      </c>
      <c r="T740">
        <v>2.0005305038261998</v>
      </c>
      <c r="U740">
        <v>2.18032955556775</v>
      </c>
      <c r="V740">
        <v>2.32466599283241</v>
      </c>
      <c r="W740">
        <v>2.4365695912213199</v>
      </c>
      <c r="X740">
        <v>2.5189159636461498</v>
      </c>
      <c r="Y740">
        <v>2.5773728280841501</v>
      </c>
      <c r="Z740">
        <v>2.64601775942588</v>
      </c>
      <c r="AA740">
        <v>2.7194557139266902</v>
      </c>
      <c r="AB740">
        <v>2.7988469101518598</v>
      </c>
      <c r="AC740">
        <v>2.8766884138184099</v>
      </c>
      <c r="AD740">
        <v>2.9292154253185601</v>
      </c>
      <c r="AE740">
        <v>2.94405520716521</v>
      </c>
      <c r="AF740">
        <v>2.91845960677382</v>
      </c>
      <c r="AG740">
        <v>2.8599615291962301</v>
      </c>
      <c r="AH740">
        <v>2.77787281405555</v>
      </c>
      <c r="AI740">
        <v>2.6836805950699598</v>
      </c>
    </row>
    <row r="741" spans="1:35" ht="14.4" x14ac:dyDescent="0.3">
      <c r="A741" t="s">
        <v>5</v>
      </c>
      <c r="B741" t="s">
        <v>84</v>
      </c>
      <c r="C741" t="s">
        <v>23</v>
      </c>
      <c r="D741" t="s">
        <v>10</v>
      </c>
      <c r="E741" t="s">
        <v>14</v>
      </c>
      <c r="F741">
        <v>762.300048828125</v>
      </c>
      <c r="G741">
        <v>836.80191040039097</v>
      </c>
      <c r="H741">
        <v>909.17355346679699</v>
      </c>
      <c r="I741">
        <v>977.41764831543003</v>
      </c>
      <c r="J741">
        <v>1041.0481262206999</v>
      </c>
      <c r="K741">
        <v>1097.96813964844</v>
      </c>
      <c r="L741">
        <v>1151.6495971679699</v>
      </c>
      <c r="M741">
        <v>1205.5643005371101</v>
      </c>
      <c r="N741">
        <v>1260.4863891601599</v>
      </c>
      <c r="O741">
        <v>1316.4649047851599</v>
      </c>
      <c r="P741">
        <v>1374.2831115722699</v>
      </c>
      <c r="Q741">
        <v>1434.3265075683601</v>
      </c>
      <c r="R741">
        <v>1496.1430053710901</v>
      </c>
      <c r="S741">
        <v>1559.3393249511701</v>
      </c>
      <c r="T741">
        <v>1623.5779113769499</v>
      </c>
      <c r="U741">
        <v>1688.71691894531</v>
      </c>
      <c r="V741">
        <v>1756.4956359863299</v>
      </c>
      <c r="W741">
        <v>1828.6736755371101</v>
      </c>
      <c r="X741">
        <v>1905.24462890625</v>
      </c>
      <c r="Y741">
        <v>1986.3902893066399</v>
      </c>
      <c r="Z741">
        <v>2072.9794006347702</v>
      </c>
      <c r="AA741">
        <v>2165.3416748046898</v>
      </c>
      <c r="AB741">
        <v>2263.7025756835901</v>
      </c>
      <c r="AC741">
        <v>2367.3507080078102</v>
      </c>
      <c r="AD741">
        <v>2474.63696289062</v>
      </c>
      <c r="AE741">
        <v>2584.2296752929701</v>
      </c>
      <c r="AF741">
        <v>2695.32006835938</v>
      </c>
      <c r="AG741">
        <v>2807.5638427734398</v>
      </c>
      <c r="AH741">
        <v>2920.8115844726599</v>
      </c>
      <c r="AI741">
        <v>3035.03735351562</v>
      </c>
    </row>
    <row r="742" spans="1:35" ht="14.4" x14ac:dyDescent="0.3">
      <c r="A742" t="s">
        <v>11</v>
      </c>
      <c r="B742" t="s">
        <v>84</v>
      </c>
      <c r="C742" t="s">
        <v>23</v>
      </c>
      <c r="D742" t="s">
        <v>12</v>
      </c>
      <c r="E742" t="s">
        <v>14</v>
      </c>
      <c r="F742">
        <v>763.36895751953102</v>
      </c>
      <c r="G742">
        <v>838.71340942382801</v>
      </c>
      <c r="H742">
        <v>910.69874572753895</v>
      </c>
      <c r="I742">
        <v>978.29550170898403</v>
      </c>
      <c r="J742">
        <v>1040.9498748779299</v>
      </c>
      <c r="K742">
        <v>1096.3612670898401</v>
      </c>
      <c r="L742">
        <v>1147.9530334472699</v>
      </c>
      <c r="M742">
        <v>1199.3948669433601</v>
      </c>
      <c r="N742">
        <v>1251.6896667480501</v>
      </c>
      <c r="O742">
        <v>1305.1635131835901</v>
      </c>
      <c r="P742">
        <v>1359.9403381347699</v>
      </c>
      <c r="Q742">
        <v>1416.0362854003899</v>
      </c>
      <c r="R742">
        <v>1473.4261779785199</v>
      </c>
      <c r="S742">
        <v>1532.0004577636701</v>
      </c>
      <c r="T742">
        <v>1591.7347717285199</v>
      </c>
      <c r="U742">
        <v>1652.68298339844</v>
      </c>
      <c r="V742">
        <v>1716.5906372070301</v>
      </c>
      <c r="W742">
        <v>1785.1766052246101</v>
      </c>
      <c r="X742">
        <v>1858.4322814941399</v>
      </c>
      <c r="Y742">
        <v>1936.47998046875</v>
      </c>
      <c r="Z742">
        <v>2019.5419616699201</v>
      </c>
      <c r="AA742">
        <v>2108.01513671875</v>
      </c>
      <c r="AB742">
        <v>2202.0700073242201</v>
      </c>
      <c r="AC742">
        <v>2301.1536865234398</v>
      </c>
      <c r="AD742">
        <v>2404.21240234375</v>
      </c>
      <c r="AE742">
        <v>2510.3243408203102</v>
      </c>
      <c r="AF742">
        <v>2618.8888549804701</v>
      </c>
      <c r="AG742">
        <v>2729.5011596679701</v>
      </c>
      <c r="AH742">
        <v>2841.8681030273401</v>
      </c>
      <c r="AI742">
        <v>2955.7153930664099</v>
      </c>
    </row>
    <row r="743" spans="1:35" ht="14.4" x14ac:dyDescent="0.3">
      <c r="A743" t="s">
        <v>5</v>
      </c>
      <c r="B743" t="s">
        <v>84</v>
      </c>
      <c r="C743" t="s">
        <v>24</v>
      </c>
      <c r="D743" t="s">
        <v>8</v>
      </c>
      <c r="E743" t="s">
        <v>25</v>
      </c>
      <c r="F743">
        <v>0.18293795808173</v>
      </c>
      <c r="G743">
        <v>0.726766249546973</v>
      </c>
      <c r="H743">
        <v>1.3673514562584099</v>
      </c>
      <c r="I743">
        <v>1.8867051756247699</v>
      </c>
      <c r="J743">
        <v>2.2562023750851301</v>
      </c>
      <c r="K743">
        <v>2.5253487572321802</v>
      </c>
      <c r="L743">
        <v>2.74697947321234</v>
      </c>
      <c r="M743">
        <v>2.9461236898494101</v>
      </c>
      <c r="N743">
        <v>3.1286537303637099</v>
      </c>
      <c r="O743">
        <v>3.2943335607918298</v>
      </c>
      <c r="P743">
        <v>3.4304272880220501</v>
      </c>
      <c r="Q743">
        <v>3.4852908813816499</v>
      </c>
      <c r="R743">
        <v>3.4564240231533399</v>
      </c>
      <c r="S743">
        <v>3.35160647499626</v>
      </c>
      <c r="T743">
        <v>3.1874029288415202</v>
      </c>
      <c r="U743">
        <v>2.9881364488640001</v>
      </c>
      <c r="V743">
        <v>2.7742096377051801</v>
      </c>
      <c r="W743">
        <v>2.5561062992644601</v>
      </c>
      <c r="X743">
        <v>2.34126629182163</v>
      </c>
      <c r="Y743">
        <v>2.1449626835996298</v>
      </c>
      <c r="Z743">
        <v>1.9947731151620101</v>
      </c>
      <c r="AA743">
        <v>1.8999896254322099</v>
      </c>
      <c r="AB743">
        <v>1.83496054894334</v>
      </c>
      <c r="AC743">
        <v>1.75200842561234</v>
      </c>
      <c r="AD743">
        <v>1.61424276444941</v>
      </c>
      <c r="AE743">
        <v>1.4188324431130701</v>
      </c>
      <c r="AF743">
        <v>1.1883342117773299</v>
      </c>
      <c r="AG743">
        <v>0.95670033705601598</v>
      </c>
      <c r="AH743">
        <v>0.75158929116703199</v>
      </c>
      <c r="AI743">
        <v>0.58653002522284203</v>
      </c>
    </row>
    <row r="744" spans="1:35" ht="14.4" x14ac:dyDescent="0.3">
      <c r="A744" t="s">
        <v>5</v>
      </c>
      <c r="B744" t="s">
        <v>84</v>
      </c>
      <c r="C744" t="s">
        <v>24</v>
      </c>
      <c r="D744" t="s">
        <v>10</v>
      </c>
      <c r="E744" t="s">
        <v>25</v>
      </c>
      <c r="F744">
        <v>4398.2476806640598</v>
      </c>
      <c r="G744">
        <v>4809.04833984375</v>
      </c>
      <c r="H744">
        <v>5213.8380126953098</v>
      </c>
      <c r="I744">
        <v>5667.8908691406205</v>
      </c>
      <c r="J744">
        <v>6168.4200439453098</v>
      </c>
      <c r="K744">
        <v>6722.7126464843795</v>
      </c>
      <c r="L744">
        <v>7331.607421875</v>
      </c>
      <c r="M744">
        <v>7995.1135253906205</v>
      </c>
      <c r="N744">
        <v>8712.8212890625</v>
      </c>
      <c r="O744">
        <v>9484.56640625</v>
      </c>
      <c r="P744">
        <v>10264.669433593799</v>
      </c>
      <c r="Q744">
        <v>11055.8444824219</v>
      </c>
      <c r="R744">
        <v>11880.0458984375</v>
      </c>
      <c r="S744">
        <v>12738.407714843799</v>
      </c>
      <c r="T744">
        <v>13634.8728027344</v>
      </c>
      <c r="U744">
        <v>14576.2453613281</v>
      </c>
      <c r="V744">
        <v>15571.9013671875</v>
      </c>
      <c r="W744">
        <v>16632.911621093801</v>
      </c>
      <c r="X744">
        <v>17771.460449218801</v>
      </c>
      <c r="Y744">
        <v>19001.954589843801</v>
      </c>
      <c r="Z744">
        <v>20294.793457031199</v>
      </c>
      <c r="AA744">
        <v>21677.670410156199</v>
      </c>
      <c r="AB744">
        <v>23184.801269531199</v>
      </c>
      <c r="AC744">
        <v>24815.816894531199</v>
      </c>
      <c r="AD744">
        <v>26570.128417968801</v>
      </c>
      <c r="AE744">
        <v>28453.666015625</v>
      </c>
      <c r="AF744">
        <v>30479.340332031199</v>
      </c>
      <c r="AG744">
        <v>32665.481933593801</v>
      </c>
      <c r="AH744">
        <v>35031.3984375</v>
      </c>
      <c r="AI744">
        <v>37594.25390625</v>
      </c>
    </row>
    <row r="745" spans="1:35" ht="14.4" x14ac:dyDescent="0.3">
      <c r="A745" t="s">
        <v>11</v>
      </c>
      <c r="B745" t="s">
        <v>84</v>
      </c>
      <c r="C745" t="s">
        <v>24</v>
      </c>
      <c r="D745" t="s">
        <v>12</v>
      </c>
      <c r="E745" t="s">
        <v>25</v>
      </c>
      <c r="F745">
        <v>4390.21630859375</v>
      </c>
      <c r="G745">
        <v>4774.3499755859402</v>
      </c>
      <c r="H745">
        <v>5143.5081787109402</v>
      </c>
      <c r="I745">
        <v>5562.9346923828098</v>
      </c>
      <c r="J745">
        <v>6032.3187255859402</v>
      </c>
      <c r="K745">
        <v>6557.1224365234402</v>
      </c>
      <c r="L745">
        <v>7135.5941162109402</v>
      </c>
      <c r="M745">
        <v>7766.3084716796902</v>
      </c>
      <c r="N745">
        <v>8448.4970703125</v>
      </c>
      <c r="O745">
        <v>9182.078125</v>
      </c>
      <c r="P745">
        <v>9924.22607421875</v>
      </c>
      <c r="Q745">
        <v>10683.493652343799</v>
      </c>
      <c r="R745">
        <v>11483.1398925781</v>
      </c>
      <c r="S745">
        <v>12325.3117675781</v>
      </c>
      <c r="T745">
        <v>13213.6989746094</v>
      </c>
      <c r="U745">
        <v>14153.324707031201</v>
      </c>
      <c r="V745">
        <v>15151.5651855469</v>
      </c>
      <c r="W745">
        <v>16218.3532714844</v>
      </c>
      <c r="X745">
        <v>17364.901855468801</v>
      </c>
      <c r="Y745">
        <v>18602.9287109375</v>
      </c>
      <c r="Z745">
        <v>19897.8759765625</v>
      </c>
      <c r="AA745">
        <v>21273.4765625</v>
      </c>
      <c r="AB745">
        <v>22767.03515625</v>
      </c>
      <c r="AC745">
        <v>24388.527832031199</v>
      </c>
      <c r="AD745">
        <v>26148.035644531199</v>
      </c>
      <c r="AE745">
        <v>28055.604003906199</v>
      </c>
      <c r="AF745">
        <v>30121.3974609375</v>
      </c>
      <c r="AG745">
        <v>32355.9326171875</v>
      </c>
      <c r="AH745">
        <v>34770.0703125</v>
      </c>
      <c r="AI745">
        <v>37375.0380859375</v>
      </c>
    </row>
    <row r="746" spans="1:35" ht="14.4" x14ac:dyDescent="0.3">
      <c r="A746" t="s">
        <v>5</v>
      </c>
      <c r="B746" t="s">
        <v>84</v>
      </c>
      <c r="C746" t="s">
        <v>26</v>
      </c>
      <c r="D746" t="s">
        <v>8</v>
      </c>
      <c r="E746" t="s">
        <v>14</v>
      </c>
      <c r="F746">
        <v>-0.30232113811095002</v>
      </c>
      <c r="G746">
        <v>-0.61284016404251596</v>
      </c>
      <c r="H746">
        <v>-0.60032861806151905</v>
      </c>
      <c r="I746">
        <v>-0.54087698951618102</v>
      </c>
      <c r="J746">
        <v>-0.451603627851349</v>
      </c>
      <c r="K746">
        <v>-0.33713251304275899</v>
      </c>
      <c r="L746">
        <v>-0.20023053187054901</v>
      </c>
      <c r="M746">
        <v>-4.7118319022809697E-2</v>
      </c>
      <c r="N746">
        <v>0.115315697249097</v>
      </c>
      <c r="O746">
        <v>0.27325006989220602</v>
      </c>
      <c r="P746">
        <v>0.59376535613313597</v>
      </c>
      <c r="Q746">
        <v>0.99229614281579603</v>
      </c>
      <c r="R746">
        <v>1.35763799834447</v>
      </c>
      <c r="S746">
        <v>1.68671693105313</v>
      </c>
      <c r="T746">
        <v>1.97822633406517</v>
      </c>
      <c r="U746">
        <v>2.2326153603425798</v>
      </c>
      <c r="V746">
        <v>2.4495511807088901</v>
      </c>
      <c r="W746">
        <v>2.6338780873745402</v>
      </c>
      <c r="X746">
        <v>2.7925636488668202</v>
      </c>
      <c r="Y746">
        <v>2.9300809730000701</v>
      </c>
      <c r="Z746">
        <v>3.1791950379822298</v>
      </c>
      <c r="AA746">
        <v>3.4165981552072502</v>
      </c>
      <c r="AB746">
        <v>3.5963637855120201</v>
      </c>
      <c r="AC746">
        <v>3.7436639914980998</v>
      </c>
      <c r="AD746">
        <v>3.85841763918136</v>
      </c>
      <c r="AE746">
        <v>3.9395553376480499</v>
      </c>
      <c r="AF746">
        <v>3.9865027531448001</v>
      </c>
      <c r="AG746">
        <v>4.0013727603809697</v>
      </c>
      <c r="AH746">
        <v>3.9859673554903501</v>
      </c>
      <c r="AI746">
        <v>3.9504505745587202</v>
      </c>
    </row>
    <row r="747" spans="1:35" ht="14.4" x14ac:dyDescent="0.3">
      <c r="A747" t="s">
        <v>5</v>
      </c>
      <c r="B747" t="s">
        <v>84</v>
      </c>
      <c r="C747" t="s">
        <v>26</v>
      </c>
      <c r="D747" t="s">
        <v>10</v>
      </c>
      <c r="E747" t="s">
        <v>14</v>
      </c>
      <c r="F747">
        <v>936.59243774414097</v>
      </c>
      <c r="G747">
        <v>1044.25440979004</v>
      </c>
      <c r="H747">
        <v>1121.90393066406</v>
      </c>
      <c r="I747">
        <v>1187.6593322753899</v>
      </c>
      <c r="J747">
        <v>1242.5060424804699</v>
      </c>
      <c r="K747">
        <v>1288.94079589844</v>
      </c>
      <c r="L747">
        <v>1330.67797851562</v>
      </c>
      <c r="M747">
        <v>1370.3623657226599</v>
      </c>
      <c r="N747">
        <v>1410.2171325683601</v>
      </c>
      <c r="O747">
        <v>1451.4093933105501</v>
      </c>
      <c r="P747">
        <v>1497.4671936035199</v>
      </c>
      <c r="Q747">
        <v>1548.1698608398401</v>
      </c>
      <c r="R747">
        <v>1602.4533996581999</v>
      </c>
      <c r="S747">
        <v>1660.3828125</v>
      </c>
      <c r="T747">
        <v>1722.0765686035199</v>
      </c>
      <c r="U747">
        <v>1787.6175231933601</v>
      </c>
      <c r="V747">
        <v>1857.5650939941399</v>
      </c>
      <c r="W747">
        <v>1932.36254882812</v>
      </c>
      <c r="X747">
        <v>2012.0845031738299</v>
      </c>
      <c r="Y747">
        <v>2097.1824951171898</v>
      </c>
      <c r="Z747">
        <v>2190.9840087890602</v>
      </c>
      <c r="AA747">
        <v>2291.84228515625</v>
      </c>
      <c r="AB747">
        <v>2398.7386474609398</v>
      </c>
      <c r="AC747">
        <v>2510.78979492188</v>
      </c>
      <c r="AD747">
        <v>2626.0723876953102</v>
      </c>
      <c r="AE747">
        <v>2743.10278320312</v>
      </c>
      <c r="AF747">
        <v>2860.9268798828102</v>
      </c>
      <c r="AG747">
        <v>2978.8258666992201</v>
      </c>
      <c r="AH747">
        <v>3096.1299438476599</v>
      </c>
      <c r="AI747">
        <v>3212.38012695312</v>
      </c>
    </row>
    <row r="748" spans="1:35" ht="14.4" x14ac:dyDescent="0.3">
      <c r="A748" t="s">
        <v>11</v>
      </c>
      <c r="B748" t="s">
        <v>84</v>
      </c>
      <c r="C748" t="s">
        <v>26</v>
      </c>
      <c r="D748" t="s">
        <v>12</v>
      </c>
      <c r="E748" t="s">
        <v>14</v>
      </c>
      <c r="F748">
        <v>939.43254089355503</v>
      </c>
      <c r="G748">
        <v>1050.69348144531</v>
      </c>
      <c r="H748">
        <v>1128.6797180175799</v>
      </c>
      <c r="I748">
        <v>1194.11804199219</v>
      </c>
      <c r="J748">
        <v>1248.14270019531</v>
      </c>
      <c r="K748">
        <v>1293.3009338378899</v>
      </c>
      <c r="L748">
        <v>1333.3477478027301</v>
      </c>
      <c r="M748">
        <v>1371.0083618164099</v>
      </c>
      <c r="N748">
        <v>1408.5928039550799</v>
      </c>
      <c r="O748">
        <v>1447.45422363281</v>
      </c>
      <c r="P748">
        <v>1488.6282348632801</v>
      </c>
      <c r="Q748">
        <v>1532.95837402344</v>
      </c>
      <c r="R748">
        <v>1580.9892883300799</v>
      </c>
      <c r="S748">
        <v>1632.8414001464801</v>
      </c>
      <c r="T748">
        <v>1688.6708374023401</v>
      </c>
      <c r="U748">
        <v>1748.57849121094</v>
      </c>
      <c r="V748">
        <v>1813.1510314941399</v>
      </c>
      <c r="W748">
        <v>1882.7726135253899</v>
      </c>
      <c r="X748">
        <v>1957.42224121094</v>
      </c>
      <c r="Y748">
        <v>2037.4826049804699</v>
      </c>
      <c r="Z748">
        <v>2123.474609375</v>
      </c>
      <c r="AA748">
        <v>2216.1261596679701</v>
      </c>
      <c r="AB748">
        <v>2315.46606445312</v>
      </c>
      <c r="AC748">
        <v>2420.1861572265602</v>
      </c>
      <c r="AD748">
        <v>2528.5118408203102</v>
      </c>
      <c r="AE748">
        <v>2639.1326904296898</v>
      </c>
      <c r="AF748">
        <v>2751.24829101562</v>
      </c>
      <c r="AG748">
        <v>2864.2178344726599</v>
      </c>
      <c r="AH748">
        <v>2977.4497680664099</v>
      </c>
      <c r="AI748">
        <v>3090.2993774414099</v>
      </c>
    </row>
    <row r="749" spans="1:35" ht="14.4" x14ac:dyDescent="0.3">
      <c r="A749" t="s">
        <v>5</v>
      </c>
      <c r="B749" t="s">
        <v>84</v>
      </c>
      <c r="C749" t="s">
        <v>27</v>
      </c>
      <c r="D749" t="s">
        <v>8</v>
      </c>
      <c r="E749" t="s">
        <v>28</v>
      </c>
      <c r="F749">
        <v>-4.01919371938897E-2</v>
      </c>
      <c r="G749">
        <v>-0.12354011518670401</v>
      </c>
      <c r="H749">
        <v>-0.19059383021214901</v>
      </c>
      <c r="I749">
        <v>-0.25490421722954598</v>
      </c>
      <c r="J749">
        <v>-0.29767597050776001</v>
      </c>
      <c r="K749">
        <v>-0.30929042030682902</v>
      </c>
      <c r="L749">
        <v>-0.29241461258315798</v>
      </c>
      <c r="M749">
        <v>-0.258736596805553</v>
      </c>
      <c r="N749">
        <v>-0.218306219087161</v>
      </c>
      <c r="O749">
        <v>-0.179435569283626</v>
      </c>
      <c r="P749">
        <v>-0.126257073880476</v>
      </c>
      <c r="Q749">
        <v>-5.0825163237055999E-2</v>
      </c>
      <c r="R749">
        <v>3.5331672670713098E-2</v>
      </c>
      <c r="S749">
        <v>0.12584665025521199</v>
      </c>
      <c r="T749">
        <v>0.21513958634706801</v>
      </c>
      <c r="U749">
        <v>0.29878465439485702</v>
      </c>
      <c r="V749">
        <v>0.373897583241312</v>
      </c>
      <c r="W749">
        <v>0.43896152696218899</v>
      </c>
      <c r="X749">
        <v>0.494089857832547</v>
      </c>
      <c r="Y749">
        <v>0.54162601038325597</v>
      </c>
      <c r="Z749">
        <v>0.59124871960263303</v>
      </c>
      <c r="AA749">
        <v>0.640041442685368</v>
      </c>
      <c r="AB749">
        <v>0.68423669955672795</v>
      </c>
      <c r="AC749">
        <v>0.72265205667307897</v>
      </c>
      <c r="AD749">
        <v>0.75235952344163703</v>
      </c>
      <c r="AE749">
        <v>0.77326152779495505</v>
      </c>
      <c r="AF749">
        <v>0.78544483962133005</v>
      </c>
      <c r="AG749">
        <v>0.790025035986752</v>
      </c>
      <c r="AH749">
        <v>0.78715658502266395</v>
      </c>
      <c r="AI749">
        <v>0.77745277021519199</v>
      </c>
    </row>
    <row r="750" spans="1:35" ht="14.4" x14ac:dyDescent="0.3">
      <c r="A750" t="s">
        <v>5</v>
      </c>
      <c r="B750" t="s">
        <v>84</v>
      </c>
      <c r="C750" t="s">
        <v>27</v>
      </c>
      <c r="D750" t="s">
        <v>10</v>
      </c>
      <c r="E750" t="s">
        <v>28</v>
      </c>
      <c r="F750">
        <v>3980.1480102539099</v>
      </c>
      <c r="G750">
        <v>4195.5311279296902</v>
      </c>
      <c r="H750">
        <v>4406.6896972656205</v>
      </c>
      <c r="I750">
        <v>4614.1607666015598</v>
      </c>
      <c r="J750">
        <v>4822.1834716796902</v>
      </c>
      <c r="K750">
        <v>5039.1334228515598</v>
      </c>
      <c r="L750">
        <v>5267.41943359375</v>
      </c>
      <c r="M750">
        <v>5506.9753417968795</v>
      </c>
      <c r="N750">
        <v>5757.8146972656205</v>
      </c>
      <c r="O750">
        <v>6019.9846191406205</v>
      </c>
      <c r="P750">
        <v>6268.4102783203098</v>
      </c>
      <c r="Q750">
        <v>6512.2080078125</v>
      </c>
      <c r="R750">
        <v>6766.2091064453098</v>
      </c>
      <c r="S750">
        <v>7030.41845703125</v>
      </c>
      <c r="T750">
        <v>7304.8493652343795</v>
      </c>
      <c r="U750">
        <v>7589.5593261718795</v>
      </c>
      <c r="V750">
        <v>7884.6903076171902</v>
      </c>
      <c r="W750">
        <v>8190.4737548828098</v>
      </c>
      <c r="X750">
        <v>8507.2717285156195</v>
      </c>
      <c r="Y750">
        <v>8835.65283203125</v>
      </c>
      <c r="Z750">
        <v>9155.4782714843805</v>
      </c>
      <c r="AA750">
        <v>9473.66455078125</v>
      </c>
      <c r="AB750">
        <v>9802.4592285156195</v>
      </c>
      <c r="AC750">
        <v>10142.0812988281</v>
      </c>
      <c r="AD750">
        <v>10492.5615234375</v>
      </c>
      <c r="AE750">
        <v>10854.2038574219</v>
      </c>
      <c r="AF750">
        <v>11227.339355468799</v>
      </c>
      <c r="AG750">
        <v>11612.4255371094</v>
      </c>
      <c r="AH750">
        <v>12009.832519531201</v>
      </c>
      <c r="AI750">
        <v>12419.9970703125</v>
      </c>
    </row>
    <row r="751" spans="1:35" ht="14.4" x14ac:dyDescent="0.3">
      <c r="A751" t="s">
        <v>11</v>
      </c>
      <c r="B751" t="s">
        <v>84</v>
      </c>
      <c r="C751" t="s">
        <v>27</v>
      </c>
      <c r="D751" t="s">
        <v>12</v>
      </c>
      <c r="E751" t="s">
        <v>28</v>
      </c>
      <c r="F751">
        <v>3981.7483520507799</v>
      </c>
      <c r="G751">
        <v>4200.720703125</v>
      </c>
      <c r="H751">
        <v>4415.1046142578098</v>
      </c>
      <c r="I751">
        <v>4625.9525146484402</v>
      </c>
      <c r="J751">
        <v>4836.5808105468795</v>
      </c>
      <c r="K751">
        <v>5054.7673339843795</v>
      </c>
      <c r="L751">
        <v>5282.8673095703098</v>
      </c>
      <c r="M751">
        <v>5521.2608642578098</v>
      </c>
      <c r="N751">
        <v>5770.4118652343795</v>
      </c>
      <c r="O751">
        <v>6030.8060302734402</v>
      </c>
      <c r="P751">
        <v>6276.3345947265598</v>
      </c>
      <c r="Q751">
        <v>6515.51953125</v>
      </c>
      <c r="R751">
        <v>6763.8193359375</v>
      </c>
      <c r="S751">
        <v>7021.58203125</v>
      </c>
      <c r="T751">
        <v>7289.16748046875</v>
      </c>
      <c r="U751">
        <v>7566.9504394531205</v>
      </c>
      <c r="V751">
        <v>7855.3194580078098</v>
      </c>
      <c r="W751">
        <v>8154.6778564453098</v>
      </c>
      <c r="X751">
        <v>8465.44482421875</v>
      </c>
      <c r="Y751">
        <v>8788.0544433593805</v>
      </c>
      <c r="Z751">
        <v>9101.6647949218805</v>
      </c>
      <c r="AA751">
        <v>9413.4147949218805</v>
      </c>
      <c r="AB751">
        <v>9735.8430175781195</v>
      </c>
      <c r="AC751">
        <v>10069.3151855469</v>
      </c>
      <c r="AD751">
        <v>10414.2092285156</v>
      </c>
      <c r="AE751">
        <v>10770.916503906201</v>
      </c>
      <c r="AF751">
        <v>11139.8420410156</v>
      </c>
      <c r="AG751">
        <v>11521.4035644531</v>
      </c>
      <c r="AH751">
        <v>11916.034667968799</v>
      </c>
      <c r="AI751">
        <v>12324.1823730469</v>
      </c>
    </row>
    <row r="752" spans="1:35" ht="14.4" x14ac:dyDescent="0.3">
      <c r="A752" t="s">
        <v>5</v>
      </c>
      <c r="B752" t="s">
        <v>84</v>
      </c>
      <c r="C752" t="s">
        <v>29</v>
      </c>
      <c r="D752" t="s">
        <v>8</v>
      </c>
      <c r="E752" t="s">
        <v>20</v>
      </c>
      <c r="F752">
        <v>-4.1548060683172003E-2</v>
      </c>
      <c r="G752">
        <v>-9.4564359755233696E-2</v>
      </c>
      <c r="H752">
        <v>-0.13319820326189699</v>
      </c>
      <c r="I752">
        <v>-0.17106104786460699</v>
      </c>
      <c r="J752">
        <v>-0.20570659165206601</v>
      </c>
      <c r="K752">
        <v>-0.23259703210912699</v>
      </c>
      <c r="L752">
        <v>-0.25233924311184303</v>
      </c>
      <c r="M752">
        <v>-0.271199833652358</v>
      </c>
      <c r="N752">
        <v>-0.29140950308916802</v>
      </c>
      <c r="O752">
        <v>-0.31465195932154399</v>
      </c>
      <c r="P752">
        <v>-0.34549655111737498</v>
      </c>
      <c r="Q752">
        <v>-0.36377042677732102</v>
      </c>
      <c r="R752">
        <v>-0.36913477005573497</v>
      </c>
      <c r="S752">
        <v>-0.368722345256844</v>
      </c>
      <c r="T752">
        <v>-0.367515694577913</v>
      </c>
      <c r="U752">
        <v>-0.367452564287163</v>
      </c>
      <c r="V752">
        <v>-0.36782726062266602</v>
      </c>
      <c r="W752">
        <v>-0.36920607654091803</v>
      </c>
      <c r="X752">
        <v>-0.37288907211601202</v>
      </c>
      <c r="Y752">
        <v>-0.37778892278078602</v>
      </c>
      <c r="Z752">
        <v>-0.398733376578986</v>
      </c>
      <c r="AA752">
        <v>-0.41369392095927898</v>
      </c>
      <c r="AB752">
        <v>-0.41675298411908401</v>
      </c>
      <c r="AC752">
        <v>-0.41514966951244903</v>
      </c>
      <c r="AD752">
        <v>-0.41491343972960298</v>
      </c>
      <c r="AE752">
        <v>-0.417393101664643</v>
      </c>
      <c r="AF752">
        <v>-0.42296987501279099</v>
      </c>
      <c r="AG752">
        <v>-0.43013891735647097</v>
      </c>
      <c r="AH752">
        <v>-0.43787659375781302</v>
      </c>
      <c r="AI752">
        <v>-0.44587295083843298</v>
      </c>
    </row>
    <row r="753" spans="1:35" ht="14.4" x14ac:dyDescent="0.3">
      <c r="A753" t="s">
        <v>5</v>
      </c>
      <c r="B753" t="s">
        <v>84</v>
      </c>
      <c r="C753" t="s">
        <v>29</v>
      </c>
      <c r="D753" t="s">
        <v>10</v>
      </c>
      <c r="E753" t="s">
        <v>20</v>
      </c>
      <c r="F753">
        <v>4148.85986328125</v>
      </c>
      <c r="G753">
        <v>4398.7364501953098</v>
      </c>
      <c r="H753">
        <v>4600.2479248046902</v>
      </c>
      <c r="I753">
        <v>4790.15478515625</v>
      </c>
      <c r="J753">
        <v>4993.4206542968795</v>
      </c>
      <c r="K753">
        <v>5216.2515869140598</v>
      </c>
      <c r="L753">
        <v>5450.56005859375</v>
      </c>
      <c r="M753">
        <v>5695.4436035156205</v>
      </c>
      <c r="N753">
        <v>5951.2482910156205</v>
      </c>
      <c r="O753">
        <v>6218.3531494140598</v>
      </c>
      <c r="P753">
        <v>6469.5147705078098</v>
      </c>
      <c r="Q753">
        <v>6714.830078125</v>
      </c>
      <c r="R753">
        <v>6970.3504638671902</v>
      </c>
      <c r="S753">
        <v>7236.0135498046902</v>
      </c>
      <c r="T753">
        <v>7511.86181640625</v>
      </c>
      <c r="U753">
        <v>7798.1363525390598</v>
      </c>
      <c r="V753">
        <v>8095.28515625</v>
      </c>
      <c r="W753">
        <v>8403.6721191406195</v>
      </c>
      <c r="X753">
        <v>8723.6052246093805</v>
      </c>
      <c r="Y753">
        <v>9055.6081542968805</v>
      </c>
      <c r="Z753">
        <v>9376.79443359375</v>
      </c>
      <c r="AA753">
        <v>9696.51171875</v>
      </c>
      <c r="AB753">
        <v>10028.3283691406</v>
      </c>
      <c r="AC753">
        <v>10371.9855957031</v>
      </c>
      <c r="AD753">
        <v>10727.271972656201</v>
      </c>
      <c r="AE753">
        <v>11094.4265136719</v>
      </c>
      <c r="AF753">
        <v>11473.7897949219</v>
      </c>
      <c r="AG753">
        <v>11865.935546875</v>
      </c>
      <c r="AH753">
        <v>12271.4138183594</v>
      </c>
      <c r="AI753">
        <v>12690.7150878906</v>
      </c>
    </row>
    <row r="754" spans="1:35" ht="14.4" x14ac:dyDescent="0.3">
      <c r="A754" t="s">
        <v>11</v>
      </c>
      <c r="B754" t="s">
        <v>84</v>
      </c>
      <c r="C754" t="s">
        <v>29</v>
      </c>
      <c r="D754" t="s">
        <v>12</v>
      </c>
      <c r="E754" t="s">
        <v>20</v>
      </c>
      <c r="F754">
        <v>4150.5843505859402</v>
      </c>
      <c r="G754">
        <v>4402.9000244140598</v>
      </c>
      <c r="H754">
        <v>4606.3835449218795</v>
      </c>
      <c r="I754">
        <v>4798.3629150390598</v>
      </c>
      <c r="J754">
        <v>5003.7136230468795</v>
      </c>
      <c r="K754">
        <v>5228.4127197265598</v>
      </c>
      <c r="L754">
        <v>5464.3487548828098</v>
      </c>
      <c r="M754">
        <v>5710.931640625</v>
      </c>
      <c r="N754">
        <v>5968.6414794921902</v>
      </c>
      <c r="O754">
        <v>6237.9810791015598</v>
      </c>
      <c r="P754">
        <v>6491.9442138671902</v>
      </c>
      <c r="Q754">
        <v>6739.3458251953098</v>
      </c>
      <c r="R754">
        <v>6996.17578125</v>
      </c>
      <c r="S754">
        <v>7262.7930908203098</v>
      </c>
      <c r="T754">
        <v>7539.5709228515598</v>
      </c>
      <c r="U754">
        <v>7826.896484375</v>
      </c>
      <c r="V754">
        <v>8125.1717529296902</v>
      </c>
      <c r="W754">
        <v>8434.81396484375</v>
      </c>
      <c r="X754">
        <v>8756.25634765625</v>
      </c>
      <c r="Y754">
        <v>9089.9489746093805</v>
      </c>
      <c r="Z754">
        <v>9414.33251953125</v>
      </c>
      <c r="AA754">
        <v>9736.7922363281195</v>
      </c>
      <c r="AB754">
        <v>10070.2966308594</v>
      </c>
      <c r="AC754">
        <v>10415.2243652344</v>
      </c>
      <c r="AD754">
        <v>10771.966308593799</v>
      </c>
      <c r="AE754">
        <v>11140.9279785156</v>
      </c>
      <c r="AF754">
        <v>11522.5266113281</v>
      </c>
      <c r="AG754">
        <v>11917.1960449219</v>
      </c>
      <c r="AH754">
        <v>12325.3837890625</v>
      </c>
      <c r="AI754">
        <v>12747.5529785156</v>
      </c>
    </row>
    <row r="755" spans="1:35" ht="14.4" x14ac:dyDescent="0.3">
      <c r="A755" t="s">
        <v>5</v>
      </c>
      <c r="B755" t="s">
        <v>85</v>
      </c>
      <c r="C755" t="s">
        <v>37</v>
      </c>
      <c r="D755" t="s">
        <v>8</v>
      </c>
      <c r="E755" t="s">
        <v>82</v>
      </c>
      <c r="F755">
        <v>-2.3645343114231401E-2</v>
      </c>
      <c r="G755">
        <v>-0.21610634937703199</v>
      </c>
      <c r="H755">
        <v>-0.39877648167733198</v>
      </c>
      <c r="I755">
        <v>-0.578886414370128</v>
      </c>
      <c r="J755">
        <v>-0.75423471690080301</v>
      </c>
      <c r="K755">
        <v>-0.91581822800434998</v>
      </c>
      <c r="L755">
        <v>-1.06993941658083</v>
      </c>
      <c r="M755">
        <v>-1.22992636039709</v>
      </c>
      <c r="N755">
        <v>-1.40223938694899</v>
      </c>
      <c r="O755">
        <v>-1.57087070866281</v>
      </c>
      <c r="P755">
        <v>-1.70304917688971</v>
      </c>
      <c r="Q755">
        <v>-1.7382765149988799</v>
      </c>
      <c r="R755">
        <v>-1.7314151991190601</v>
      </c>
      <c r="S755">
        <v>-1.6941622560340599</v>
      </c>
      <c r="T755">
        <v>-1.6327211386804901</v>
      </c>
      <c r="U755">
        <v>-1.5479902257493201</v>
      </c>
      <c r="V755">
        <v>-1.4444035280735099</v>
      </c>
      <c r="W755">
        <v>-1.3325880780608399</v>
      </c>
      <c r="X755">
        <v>-1.22059323407232</v>
      </c>
      <c r="Y755">
        <v>-1.10695369505176</v>
      </c>
      <c r="Z755">
        <v>-1.00495380820143</v>
      </c>
      <c r="AA755">
        <v>-0.87352915249431196</v>
      </c>
      <c r="AB755">
        <v>-0.73449132913057102</v>
      </c>
      <c r="AC755">
        <v>-0.59320938941185297</v>
      </c>
      <c r="AD755">
        <v>-0.44833775618836602</v>
      </c>
      <c r="AE755">
        <v>-0.29858945004463899</v>
      </c>
      <c r="AF755">
        <v>-0.14946025011835001</v>
      </c>
      <c r="AG755">
        <v>-4.5232868741362803E-3</v>
      </c>
      <c r="AH755">
        <v>0.131054328942182</v>
      </c>
      <c r="AI755">
        <v>0.24906419137897801</v>
      </c>
    </row>
    <row r="756" spans="1:35" ht="14.4" x14ac:dyDescent="0.3">
      <c r="A756" t="s">
        <v>5</v>
      </c>
      <c r="B756" t="s">
        <v>85</v>
      </c>
      <c r="C756" t="s">
        <v>37</v>
      </c>
      <c r="D756" t="s">
        <v>10</v>
      </c>
      <c r="E756" t="s">
        <v>82</v>
      </c>
      <c r="F756">
        <v>118867.5234375</v>
      </c>
      <c r="G756">
        <v>122505.00390625</v>
      </c>
      <c r="H756">
        <v>123980.068359375</v>
      </c>
      <c r="I756">
        <v>125017.27734375</v>
      </c>
      <c r="J756">
        <v>126280.7265625</v>
      </c>
      <c r="K756">
        <v>127980.328125</v>
      </c>
      <c r="L756">
        <v>129934.50390625</v>
      </c>
      <c r="M756">
        <v>132037.91015625</v>
      </c>
      <c r="N756">
        <v>134193.57421875</v>
      </c>
      <c r="O756">
        <v>136341.0078125</v>
      </c>
      <c r="P756">
        <v>138592.921875</v>
      </c>
      <c r="Q756">
        <v>140974.16015625</v>
      </c>
      <c r="R756">
        <v>143330.078125</v>
      </c>
      <c r="S756">
        <v>145644.234375</v>
      </c>
      <c r="T756">
        <v>147902.7734375</v>
      </c>
      <c r="U756">
        <v>150105.18359375</v>
      </c>
      <c r="V756">
        <v>152237.8828125</v>
      </c>
      <c r="W756">
        <v>154273.62109375</v>
      </c>
      <c r="X756">
        <v>156196.7890625</v>
      </c>
      <c r="Y756">
        <v>157987.30078125</v>
      </c>
      <c r="Z756">
        <v>159560.66015625</v>
      </c>
      <c r="AA756">
        <v>160987.37109375</v>
      </c>
      <c r="AB756">
        <v>162263.37109375</v>
      </c>
      <c r="AC756">
        <v>163431.65234375</v>
      </c>
      <c r="AD756">
        <v>164572.609375</v>
      </c>
      <c r="AE756">
        <v>165747.50390625</v>
      </c>
      <c r="AF756">
        <v>166984.62890625</v>
      </c>
      <c r="AG756">
        <v>168305.41796875</v>
      </c>
      <c r="AH756">
        <v>169724.83984375</v>
      </c>
      <c r="AI756">
        <v>171252.4140625</v>
      </c>
    </row>
    <row r="757" spans="1:35" ht="14.4" x14ac:dyDescent="0.3">
      <c r="A757" t="s">
        <v>11</v>
      </c>
      <c r="B757" t="s">
        <v>85</v>
      </c>
      <c r="C757" t="s">
        <v>37</v>
      </c>
      <c r="D757" t="s">
        <v>12</v>
      </c>
      <c r="E757" t="s">
        <v>82</v>
      </c>
      <c r="F757">
        <v>118895.63671875</v>
      </c>
      <c r="G757">
        <v>122770.318359375</v>
      </c>
      <c r="H757">
        <v>124476.451171875</v>
      </c>
      <c r="I757">
        <v>125745.19921875</v>
      </c>
      <c r="J757">
        <v>127240.41796875</v>
      </c>
      <c r="K757">
        <v>129163.228515625</v>
      </c>
      <c r="L757">
        <v>131339.759765625</v>
      </c>
      <c r="M757">
        <v>133682.1015625</v>
      </c>
      <c r="N757">
        <v>136102.05078125</v>
      </c>
      <c r="O757">
        <v>138516.9296875</v>
      </c>
      <c r="P757">
        <v>140994.12109375</v>
      </c>
      <c r="Q757">
        <v>143468.03125</v>
      </c>
      <c r="R757">
        <v>145855.44140625</v>
      </c>
      <c r="S757">
        <v>148154.20703125</v>
      </c>
      <c r="T757">
        <v>150357.6953125</v>
      </c>
      <c r="U757">
        <v>152465.33203125</v>
      </c>
      <c r="V757">
        <v>154469.0390625</v>
      </c>
      <c r="W757">
        <v>156357.21875</v>
      </c>
      <c r="X757">
        <v>158126.875</v>
      </c>
      <c r="Y757">
        <v>159755.72265625</v>
      </c>
      <c r="Z757">
        <v>161180.44921875</v>
      </c>
      <c r="AA757">
        <v>162406.03515625</v>
      </c>
      <c r="AB757">
        <v>163464</v>
      </c>
      <c r="AC757">
        <v>164406.9296875</v>
      </c>
      <c r="AD757">
        <v>165313.7734375</v>
      </c>
      <c r="AE757">
        <v>166243.890625</v>
      </c>
      <c r="AF757">
        <v>167234.578125</v>
      </c>
      <c r="AG757">
        <v>168313.03125</v>
      </c>
      <c r="AH757">
        <v>169502.69921875</v>
      </c>
      <c r="AI757">
        <v>170826.9453125</v>
      </c>
    </row>
    <row r="758" spans="1:35" ht="14.4" x14ac:dyDescent="0.3">
      <c r="A758" t="s">
        <v>5</v>
      </c>
      <c r="B758" t="s">
        <v>85</v>
      </c>
      <c r="C758" t="s">
        <v>7</v>
      </c>
      <c r="D758" t="s">
        <v>8</v>
      </c>
      <c r="E758" t="s">
        <v>56</v>
      </c>
      <c r="F758">
        <v>-8.8496107080959799E-2</v>
      </c>
      <c r="G758">
        <v>-6.6726451391563302E-2</v>
      </c>
      <c r="H758">
        <v>-2.3926087538794799E-2</v>
      </c>
      <c r="I758">
        <v>3.6095534296576297E-2</v>
      </c>
      <c r="J758">
        <v>0.104506187123943</v>
      </c>
      <c r="K758">
        <v>0.18265694971768601</v>
      </c>
      <c r="L758">
        <v>0.26394159647160598</v>
      </c>
      <c r="M758">
        <v>0.34474482323574301</v>
      </c>
      <c r="N758">
        <v>0.43345682718378697</v>
      </c>
      <c r="O758">
        <v>0.54363586571468703</v>
      </c>
      <c r="P758">
        <v>0.658636875572993</v>
      </c>
      <c r="Q758">
        <v>0.75626400541251004</v>
      </c>
      <c r="R758">
        <v>0.83615850057265895</v>
      </c>
      <c r="S758">
        <v>0.899985393573699</v>
      </c>
      <c r="T758">
        <v>0.95124571630142996</v>
      </c>
      <c r="U758">
        <v>0.98943427094249103</v>
      </c>
      <c r="V758">
        <v>1.0113132135630201</v>
      </c>
      <c r="W758">
        <v>1.0157711984693201</v>
      </c>
      <c r="X758">
        <v>1.00814396349445</v>
      </c>
      <c r="Y758">
        <v>0.996510705571785</v>
      </c>
      <c r="Z758">
        <v>1.0008073324206299</v>
      </c>
      <c r="AA758">
        <v>1.02937901256022</v>
      </c>
      <c r="AB758">
        <v>1.06203331657393</v>
      </c>
      <c r="AC758">
        <v>1.0907613745212399</v>
      </c>
      <c r="AD758">
        <v>1.11640925379435</v>
      </c>
      <c r="AE758">
        <v>1.13698931633224</v>
      </c>
      <c r="AF758">
        <v>1.1481612221592601</v>
      </c>
      <c r="AG758">
        <v>1.14797220055407</v>
      </c>
      <c r="AH758">
        <v>1.13781954897094</v>
      </c>
      <c r="AI758">
        <v>1.1179752816567801</v>
      </c>
    </row>
    <row r="759" spans="1:35" ht="14.4" x14ac:dyDescent="0.3">
      <c r="A759" t="s">
        <v>5</v>
      </c>
      <c r="B759" t="s">
        <v>85</v>
      </c>
      <c r="C759" t="s">
        <v>7</v>
      </c>
      <c r="D759" t="s">
        <v>10</v>
      </c>
      <c r="E759" t="s">
        <v>56</v>
      </c>
      <c r="F759">
        <v>104.95376586914099</v>
      </c>
      <c r="G759">
        <v>106.537971496582</v>
      </c>
      <c r="H759">
        <v>108.74171638488799</v>
      </c>
      <c r="I759">
        <v>111.47804069519</v>
      </c>
      <c r="J759">
        <v>114.24314117431599</v>
      </c>
      <c r="K759">
        <v>116.916742324829</v>
      </c>
      <c r="L759">
        <v>119.446769714355</v>
      </c>
      <c r="M759">
        <v>121.84676361084</v>
      </c>
      <c r="N759">
        <v>124.162410736084</v>
      </c>
      <c r="O759">
        <v>126.453424453735</v>
      </c>
      <c r="P759">
        <v>128.689516067505</v>
      </c>
      <c r="Q759">
        <v>130.86162948608401</v>
      </c>
      <c r="R759">
        <v>133.00712585449199</v>
      </c>
      <c r="S759">
        <v>135.15742492675801</v>
      </c>
      <c r="T759">
        <v>137.33694458007801</v>
      </c>
      <c r="U759">
        <v>139.554851531982</v>
      </c>
      <c r="V759">
        <v>141.81340408325201</v>
      </c>
      <c r="W759">
        <v>144.124782562256</v>
      </c>
      <c r="X759">
        <v>146.52510452270499</v>
      </c>
      <c r="Y759">
        <v>149.05057144164999</v>
      </c>
      <c r="Z759">
        <v>151.75127029418999</v>
      </c>
      <c r="AA759">
        <v>154.65032958984401</v>
      </c>
      <c r="AB759">
        <v>157.725803375244</v>
      </c>
      <c r="AC759">
        <v>160.95629501342799</v>
      </c>
      <c r="AD759">
        <v>164.33749389648401</v>
      </c>
      <c r="AE759">
        <v>167.86087417602499</v>
      </c>
      <c r="AF759">
        <v>171.512619018555</v>
      </c>
      <c r="AG759">
        <v>175.28215408325201</v>
      </c>
      <c r="AH759">
        <v>179.16400146484401</v>
      </c>
      <c r="AI759">
        <v>183.150634765625</v>
      </c>
    </row>
    <row r="760" spans="1:35" ht="14.4" x14ac:dyDescent="0.3">
      <c r="A760" t="s">
        <v>11</v>
      </c>
      <c r="B760" t="s">
        <v>85</v>
      </c>
      <c r="C760" t="s">
        <v>7</v>
      </c>
      <c r="D760" t="s">
        <v>12</v>
      </c>
      <c r="E760" t="s">
        <v>56</v>
      </c>
      <c r="F760">
        <v>105.046728134155</v>
      </c>
      <c r="G760">
        <v>106.60910797119099</v>
      </c>
      <c r="H760">
        <v>108.767740249634</v>
      </c>
      <c r="I760">
        <v>111.437816619873</v>
      </c>
      <c r="J760">
        <v>114.123874664307</v>
      </c>
      <c r="K760">
        <v>116.703575134277</v>
      </c>
      <c r="L760">
        <v>119.132329940796</v>
      </c>
      <c r="M760">
        <v>121.428146362305</v>
      </c>
      <c r="N760">
        <v>123.626543045044</v>
      </c>
      <c r="O760">
        <v>125.769695281982</v>
      </c>
      <c r="P760">
        <v>127.847465515137</v>
      </c>
      <c r="Q760">
        <v>129.87939834594701</v>
      </c>
      <c r="R760">
        <v>131.90419769287101</v>
      </c>
      <c r="S760">
        <v>133.951877593994</v>
      </c>
      <c r="T760">
        <v>136.04284286499001</v>
      </c>
      <c r="U760">
        <v>138.187576293945</v>
      </c>
      <c r="V760">
        <v>140.39358520507801</v>
      </c>
      <c r="W760">
        <v>142.675525665283</v>
      </c>
      <c r="X760">
        <v>145.062664031982</v>
      </c>
      <c r="Y760">
        <v>147.579921722412</v>
      </c>
      <c r="Z760">
        <v>150.24758148193399</v>
      </c>
      <c r="AA760">
        <v>153.07461166381799</v>
      </c>
      <c r="AB760">
        <v>156.068305969238</v>
      </c>
      <c r="AC760">
        <v>159.21958923339801</v>
      </c>
      <c r="AD760">
        <v>162.52307128906199</v>
      </c>
      <c r="AE760">
        <v>165.97377014160199</v>
      </c>
      <c r="AF760">
        <v>169.56573104858401</v>
      </c>
      <c r="AG760">
        <v>173.29280090332</v>
      </c>
      <c r="AH760">
        <v>177.148372650147</v>
      </c>
      <c r="AI760">
        <v>181.125694274902</v>
      </c>
    </row>
    <row r="761" spans="1:35" ht="14.4" x14ac:dyDescent="0.3">
      <c r="A761" t="s">
        <v>5</v>
      </c>
      <c r="B761" t="s">
        <v>85</v>
      </c>
      <c r="C761" t="s">
        <v>13</v>
      </c>
      <c r="D761" t="s">
        <v>8</v>
      </c>
      <c r="E761" t="s">
        <v>82</v>
      </c>
      <c r="F761">
        <v>-8.1913068310990295E-2</v>
      </c>
      <c r="G761">
        <v>-0.26166962835673102</v>
      </c>
      <c r="H761">
        <v>-0.392139264509617</v>
      </c>
      <c r="I761">
        <v>-0.51890033827897097</v>
      </c>
      <c r="J761">
        <v>-0.648969873984651</v>
      </c>
      <c r="K761">
        <v>-0.78054426456984904</v>
      </c>
      <c r="L761">
        <v>-0.91234319507620398</v>
      </c>
      <c r="M761">
        <v>-1.0464276169829601</v>
      </c>
      <c r="N761">
        <v>-1.17389243680267</v>
      </c>
      <c r="O761">
        <v>-1.2868647077683999</v>
      </c>
      <c r="P761">
        <v>-1.3611869334414699</v>
      </c>
      <c r="Q761">
        <v>-1.3748114295248099</v>
      </c>
      <c r="R761">
        <v>-1.3664374930438801</v>
      </c>
      <c r="S761">
        <v>-1.3410081365326401</v>
      </c>
      <c r="T761">
        <v>-1.30114990433314</v>
      </c>
      <c r="U761">
        <v>-1.2483005664421301</v>
      </c>
      <c r="V761">
        <v>-1.1851601502673601</v>
      </c>
      <c r="W761">
        <v>-1.1213440886472701</v>
      </c>
      <c r="X761">
        <v>-1.0582473201153599</v>
      </c>
      <c r="Y761">
        <v>-0.99269953182641302</v>
      </c>
      <c r="Z761">
        <v>-0.91780606328409897</v>
      </c>
      <c r="AA761">
        <v>-0.82383027253297703</v>
      </c>
      <c r="AB761">
        <v>-0.72619633522089699</v>
      </c>
      <c r="AC761">
        <v>-0.62626507952550103</v>
      </c>
      <c r="AD761">
        <v>-0.52376676669206901</v>
      </c>
      <c r="AE761">
        <v>-0.417866644978859</v>
      </c>
      <c r="AF761">
        <v>-0.31329497457625</v>
      </c>
      <c r="AG761">
        <v>-0.212965663673026</v>
      </c>
      <c r="AH761">
        <v>-0.11921259245051299</v>
      </c>
      <c r="AI761">
        <v>-3.4990464879136603E-2</v>
      </c>
    </row>
    <row r="762" spans="1:35" ht="14.4" x14ac:dyDescent="0.3">
      <c r="A762" t="s">
        <v>5</v>
      </c>
      <c r="B762" t="s">
        <v>85</v>
      </c>
      <c r="C762" t="s">
        <v>13</v>
      </c>
      <c r="D762" t="s">
        <v>10</v>
      </c>
      <c r="E762" t="s">
        <v>82</v>
      </c>
      <c r="F762">
        <v>227860.79296875</v>
      </c>
      <c r="G762">
        <v>232486.046875</v>
      </c>
      <c r="H762">
        <v>234710.54296875</v>
      </c>
      <c r="I762">
        <v>236521.9296875</v>
      </c>
      <c r="J762">
        <v>238587.734375</v>
      </c>
      <c r="K762">
        <v>241180.25390625</v>
      </c>
      <c r="L762">
        <v>244125.05078125</v>
      </c>
      <c r="M762">
        <v>247316.453125</v>
      </c>
      <c r="N762">
        <v>250665.18359375</v>
      </c>
      <c r="O762">
        <v>254093.0703125</v>
      </c>
      <c r="P762">
        <v>257723.671875</v>
      </c>
      <c r="Q762">
        <v>261573.90234375</v>
      </c>
      <c r="R762">
        <v>265448.484375</v>
      </c>
      <c r="S762">
        <v>269333.3671875</v>
      </c>
      <c r="T762">
        <v>273229.4609375</v>
      </c>
      <c r="U762">
        <v>277145.09375</v>
      </c>
      <c r="V762">
        <v>281092.4453125</v>
      </c>
      <c r="W762">
        <v>285022.46875</v>
      </c>
      <c r="X762">
        <v>288912.4609375</v>
      </c>
      <c r="Y762">
        <v>292735.1328125</v>
      </c>
      <c r="Z762">
        <v>296439.84375</v>
      </c>
      <c r="AA762">
        <v>300073.671875</v>
      </c>
      <c r="AB762">
        <v>303622.359375</v>
      </c>
      <c r="AC762">
        <v>307125.1328125</v>
      </c>
      <c r="AD762">
        <v>310647.03125</v>
      </c>
      <c r="AE762">
        <v>314238.8515625</v>
      </c>
      <c r="AF762">
        <v>317917.0546875</v>
      </c>
      <c r="AG762">
        <v>321695.21875</v>
      </c>
      <c r="AH762">
        <v>325584.984375</v>
      </c>
      <c r="AI762">
        <v>329594.9921875</v>
      </c>
    </row>
    <row r="763" spans="1:35" ht="14.4" x14ac:dyDescent="0.3">
      <c r="A763" t="s">
        <v>11</v>
      </c>
      <c r="B763" t="s">
        <v>85</v>
      </c>
      <c r="C763" t="s">
        <v>13</v>
      </c>
      <c r="D763" t="s">
        <v>12</v>
      </c>
      <c r="E763" t="s">
        <v>82</v>
      </c>
      <c r="F763">
        <v>228047.59375</v>
      </c>
      <c r="G763">
        <v>233095.98828125</v>
      </c>
      <c r="H763">
        <v>235634.55859375</v>
      </c>
      <c r="I763">
        <v>237755.64453125</v>
      </c>
      <c r="J763">
        <v>240146.2109375</v>
      </c>
      <c r="K763">
        <v>243077.58203125</v>
      </c>
      <c r="L763">
        <v>246372.81640625</v>
      </c>
      <c r="M763">
        <v>249931.80859375</v>
      </c>
      <c r="N763">
        <v>253642.67578125</v>
      </c>
      <c r="O763">
        <v>257405.53125</v>
      </c>
      <c r="P763">
        <v>261280.18359375</v>
      </c>
      <c r="Q763">
        <v>265220.1796875</v>
      </c>
      <c r="R763">
        <v>269125.921875</v>
      </c>
      <c r="S763">
        <v>272994.2421875</v>
      </c>
      <c r="T763">
        <v>276831.453125</v>
      </c>
      <c r="U763">
        <v>280648.4296875</v>
      </c>
      <c r="V763">
        <v>284463.796875</v>
      </c>
      <c r="W763">
        <v>288254.796875</v>
      </c>
      <c r="X763">
        <v>292002.5703125</v>
      </c>
      <c r="Y763">
        <v>295670.25</v>
      </c>
      <c r="Z763">
        <v>299185.7890625</v>
      </c>
      <c r="AA763">
        <v>302566.3046875</v>
      </c>
      <c r="AB763">
        <v>305843.3828125</v>
      </c>
      <c r="AC763">
        <v>309060.671875</v>
      </c>
      <c r="AD763">
        <v>312282.6640625</v>
      </c>
      <c r="AE763">
        <v>315557.4609375</v>
      </c>
      <c r="AF763">
        <v>318916.203125</v>
      </c>
      <c r="AG763">
        <v>322381.78125</v>
      </c>
      <c r="AH763">
        <v>325973.5859375</v>
      </c>
      <c r="AI763">
        <v>329710.359375</v>
      </c>
    </row>
    <row r="764" spans="1:35" ht="14.4" x14ac:dyDescent="0.3">
      <c r="A764" t="s">
        <v>5</v>
      </c>
      <c r="B764" t="s">
        <v>85</v>
      </c>
      <c r="C764" t="s">
        <v>15</v>
      </c>
      <c r="D764" t="s">
        <v>8</v>
      </c>
      <c r="E764" t="s">
        <v>9</v>
      </c>
      <c r="F764">
        <v>8.5983021165447801E-2</v>
      </c>
      <c r="G764">
        <v>8.1375927654514499E-2</v>
      </c>
      <c r="H764">
        <v>5.8014801456796099E-2</v>
      </c>
      <c r="I764">
        <v>3.9301890574261499E-2</v>
      </c>
      <c r="J764">
        <v>5.3060609949806499E-2</v>
      </c>
      <c r="K764">
        <v>7.1944386066524799E-2</v>
      </c>
      <c r="L764">
        <v>8.92678659095925E-2</v>
      </c>
      <c r="M764">
        <v>0.106960327713312</v>
      </c>
      <c r="N764">
        <v>0.126229912869991</v>
      </c>
      <c r="O764">
        <v>0.14550186059869599</v>
      </c>
      <c r="P764">
        <v>0.16407293936928599</v>
      </c>
      <c r="Q764">
        <v>0.181764668235185</v>
      </c>
      <c r="R764">
        <v>0.20557010766029099</v>
      </c>
      <c r="S764">
        <v>0.23169333586539101</v>
      </c>
      <c r="T764">
        <v>0.25294116296172803</v>
      </c>
      <c r="U764">
        <v>0.26967770488077802</v>
      </c>
      <c r="V764">
        <v>0.28687767475017401</v>
      </c>
      <c r="W764">
        <v>0.306697149462343</v>
      </c>
      <c r="X764">
        <v>0.32532957952005098</v>
      </c>
      <c r="Y764">
        <v>0.336681430998653</v>
      </c>
      <c r="Z764">
        <v>0.33749674631822202</v>
      </c>
      <c r="AA764">
        <v>0.33140001353080301</v>
      </c>
      <c r="AB764">
        <v>0.32945343232035901</v>
      </c>
      <c r="AC764">
        <v>0.331095832688999</v>
      </c>
      <c r="AD764">
        <v>0.330199350239679</v>
      </c>
      <c r="AE764">
        <v>0.32655836930071103</v>
      </c>
      <c r="AF764">
        <v>0.32428893645919399</v>
      </c>
      <c r="AG764">
        <v>0.32543402092255502</v>
      </c>
      <c r="AH764">
        <v>0.32659529800089798</v>
      </c>
      <c r="AI764">
        <v>0.32439491630378298</v>
      </c>
    </row>
    <row r="765" spans="1:35" ht="14.4" x14ac:dyDescent="0.3">
      <c r="A765" t="s">
        <v>5</v>
      </c>
      <c r="B765" t="s">
        <v>85</v>
      </c>
      <c r="C765" t="s">
        <v>15</v>
      </c>
      <c r="D765" t="s">
        <v>10</v>
      </c>
      <c r="E765" t="s">
        <v>9</v>
      </c>
      <c r="F765">
        <v>106.578123092651</v>
      </c>
      <c r="G765">
        <v>106.613384246826</v>
      </c>
      <c r="H765">
        <v>106.819906234741</v>
      </c>
      <c r="I765">
        <v>107.14451599121099</v>
      </c>
      <c r="J765">
        <v>107.533773422241</v>
      </c>
      <c r="K765">
        <v>107.942010879517</v>
      </c>
      <c r="L765">
        <v>108.363224029541</v>
      </c>
      <c r="M765">
        <v>108.795194625855</v>
      </c>
      <c r="N765">
        <v>109.223670959473</v>
      </c>
      <c r="O765">
        <v>109.639707565308</v>
      </c>
      <c r="P765">
        <v>110.04585075378399</v>
      </c>
      <c r="Q765">
        <v>110.43885231018101</v>
      </c>
      <c r="R765">
        <v>110.828845977783</v>
      </c>
      <c r="S765">
        <v>111.209999084473</v>
      </c>
      <c r="T765">
        <v>111.574417114258</v>
      </c>
      <c r="U765">
        <v>111.92373657226599</v>
      </c>
      <c r="V765">
        <v>112.261756896973</v>
      </c>
      <c r="W765">
        <v>112.589685440064</v>
      </c>
      <c r="X765">
        <v>112.8899974823</v>
      </c>
      <c r="Y765">
        <v>113.156276702881</v>
      </c>
      <c r="Z765">
        <v>113.381139755249</v>
      </c>
      <c r="AA765">
        <v>113.568836212158</v>
      </c>
      <c r="AB765">
        <v>113.72823715209999</v>
      </c>
      <c r="AC765">
        <v>113.887836456299</v>
      </c>
      <c r="AD765">
        <v>114.044757843018</v>
      </c>
      <c r="AE765">
        <v>114.19875335693401</v>
      </c>
      <c r="AF765">
        <v>114.354518890381</v>
      </c>
      <c r="AG765">
        <v>114.514400482178</v>
      </c>
      <c r="AH765">
        <v>114.67453765869099</v>
      </c>
      <c r="AI765">
        <v>114.83106422424299</v>
      </c>
    </row>
    <row r="766" spans="1:35" ht="14.4" x14ac:dyDescent="0.3">
      <c r="A766" t="s">
        <v>11</v>
      </c>
      <c r="B766" t="s">
        <v>85</v>
      </c>
      <c r="C766" t="s">
        <v>15</v>
      </c>
      <c r="D766" t="s">
        <v>12</v>
      </c>
      <c r="E766" t="s">
        <v>9</v>
      </c>
      <c r="F766">
        <v>106.48656272888201</v>
      </c>
      <c r="G766">
        <v>106.526697158814</v>
      </c>
      <c r="H766">
        <v>106.757970809936</v>
      </c>
      <c r="I766">
        <v>107.102422714233</v>
      </c>
      <c r="J766">
        <v>107.47674560546901</v>
      </c>
      <c r="K766">
        <v>107.86440849304201</v>
      </c>
      <c r="L766">
        <v>108.266576766968</v>
      </c>
      <c r="M766">
        <v>108.678951263428</v>
      </c>
      <c r="N766">
        <v>109.08597183227501</v>
      </c>
      <c r="O766">
        <v>109.480411529541</v>
      </c>
      <c r="P766">
        <v>109.86559104919399</v>
      </c>
      <c r="Q766">
        <v>110.23847770690899</v>
      </c>
      <c r="R766">
        <v>110.601482391357</v>
      </c>
      <c r="S766">
        <v>110.95292854309101</v>
      </c>
      <c r="T766">
        <v>111.292911529541</v>
      </c>
      <c r="U766">
        <v>111.622714996338</v>
      </c>
      <c r="V766">
        <v>111.940624237061</v>
      </c>
      <c r="W766">
        <v>112.245431900024</v>
      </c>
      <c r="X766">
        <v>112.523923873901</v>
      </c>
      <c r="Y766">
        <v>112.776578903198</v>
      </c>
      <c r="Z766">
        <v>112.999769210815</v>
      </c>
      <c r="AA766">
        <v>113.193712234497</v>
      </c>
      <c r="AB766">
        <v>113.354785919189</v>
      </c>
      <c r="AC766">
        <v>113.512002944946</v>
      </c>
      <c r="AD766">
        <v>113.669422149658</v>
      </c>
      <c r="AE766">
        <v>113.827041625977</v>
      </c>
      <c r="AF766">
        <v>113.98487854003901</v>
      </c>
      <c r="AG766">
        <v>114.14294052124001</v>
      </c>
      <c r="AH766">
        <v>114.30123519897499</v>
      </c>
      <c r="AI766">
        <v>114.459762573242</v>
      </c>
    </row>
    <row r="767" spans="1:35" ht="14.4" x14ac:dyDescent="0.3">
      <c r="A767" t="s">
        <v>5</v>
      </c>
      <c r="B767" t="s">
        <v>85</v>
      </c>
      <c r="C767" t="s">
        <v>40</v>
      </c>
      <c r="D767" t="s">
        <v>8</v>
      </c>
      <c r="E767" t="s">
        <v>9</v>
      </c>
      <c r="F767">
        <v>-1.7636662647054899</v>
      </c>
      <c r="G767">
        <v>-1.7018497106219099</v>
      </c>
      <c r="H767">
        <v>-1.6208145263456999</v>
      </c>
      <c r="I767">
        <v>-1.5464171932388899</v>
      </c>
      <c r="J767">
        <v>-1.5094859991839999</v>
      </c>
      <c r="K767">
        <v>-1.4547253964660101</v>
      </c>
      <c r="L767">
        <v>-1.3740466781293901</v>
      </c>
      <c r="M767">
        <v>-1.2747470757526</v>
      </c>
      <c r="N767">
        <v>-1.1565652850076</v>
      </c>
      <c r="O767">
        <v>-1.00782185869733</v>
      </c>
      <c r="P767">
        <v>-0.82825972675439896</v>
      </c>
      <c r="Q767">
        <v>-0.65059685553875402</v>
      </c>
      <c r="R767">
        <v>-0.48476691429151197</v>
      </c>
      <c r="S767">
        <v>-0.321127872171656</v>
      </c>
      <c r="T767">
        <v>-0.151383737877331</v>
      </c>
      <c r="U767">
        <v>1.8081323112650899E-2</v>
      </c>
      <c r="V767">
        <v>0.17171264369657499</v>
      </c>
      <c r="W767">
        <v>0.30132633624269101</v>
      </c>
      <c r="X767">
        <v>0.41551780498010299</v>
      </c>
      <c r="Y767">
        <v>0.52854395215420302</v>
      </c>
      <c r="Z767">
        <v>0.65269354955397296</v>
      </c>
      <c r="AA767">
        <v>0.80653217567396895</v>
      </c>
      <c r="AB767">
        <v>0.97713259737046698</v>
      </c>
      <c r="AC767">
        <v>1.15647018737122</v>
      </c>
      <c r="AD767">
        <v>1.3442293843184401</v>
      </c>
      <c r="AE767">
        <v>1.53095825529732</v>
      </c>
      <c r="AF767">
        <v>1.7007067989086999</v>
      </c>
      <c r="AG767">
        <v>1.8453248296945299</v>
      </c>
      <c r="AH767">
        <v>1.97057811776542</v>
      </c>
      <c r="AI767">
        <v>2.1060791298546802</v>
      </c>
    </row>
    <row r="768" spans="1:35" ht="14.4" x14ac:dyDescent="0.3">
      <c r="A768" t="s">
        <v>5</v>
      </c>
      <c r="B768" t="s">
        <v>85</v>
      </c>
      <c r="C768" t="s">
        <v>40</v>
      </c>
      <c r="D768" t="s">
        <v>10</v>
      </c>
      <c r="E768" t="s">
        <v>9</v>
      </c>
      <c r="F768">
        <v>126.652299880981</v>
      </c>
      <c r="G768">
        <v>133.38177871704099</v>
      </c>
      <c r="H768">
        <v>136.77331161499001</v>
      </c>
      <c r="I768">
        <v>143.288650512695</v>
      </c>
      <c r="J768">
        <v>151.703727722168</v>
      </c>
      <c r="K768">
        <v>157.481716156006</v>
      </c>
      <c r="L768">
        <v>161.84681320190401</v>
      </c>
      <c r="M768">
        <v>165.60964965820301</v>
      </c>
      <c r="N768">
        <v>169.44114685058599</v>
      </c>
      <c r="O768">
        <v>173.23470306396499</v>
      </c>
      <c r="P768">
        <v>176.71501922607399</v>
      </c>
      <c r="Q768">
        <v>179.22148132324199</v>
      </c>
      <c r="R768">
        <v>180.70635986328099</v>
      </c>
      <c r="S768">
        <v>181.40160369873001</v>
      </c>
      <c r="T768">
        <v>181.37098312377901</v>
      </c>
      <c r="U768">
        <v>181.323127746582</v>
      </c>
      <c r="V768">
        <v>181.330104827881</v>
      </c>
      <c r="W768">
        <v>181.22984313964801</v>
      </c>
      <c r="X768">
        <v>181.23385238647501</v>
      </c>
      <c r="Y768">
        <v>181.27836608886699</v>
      </c>
      <c r="Z768">
        <v>181.293998718262</v>
      </c>
      <c r="AA768">
        <v>181.03712844848599</v>
      </c>
      <c r="AB768">
        <v>180.40629577636699</v>
      </c>
      <c r="AC768">
        <v>179.13862991332999</v>
      </c>
      <c r="AD768">
        <v>177.36191558837899</v>
      </c>
      <c r="AE768">
        <v>175.35673141479501</v>
      </c>
      <c r="AF768">
        <v>173.16331100463901</v>
      </c>
      <c r="AG768">
        <v>170.80505752563499</v>
      </c>
      <c r="AH768">
        <v>168.317951202393</v>
      </c>
      <c r="AI768">
        <v>165.770908355713</v>
      </c>
    </row>
    <row r="769" spans="1:35" ht="14.4" x14ac:dyDescent="0.3">
      <c r="A769" t="s">
        <v>11</v>
      </c>
      <c r="B769" t="s">
        <v>85</v>
      </c>
      <c r="C769" t="s">
        <v>40</v>
      </c>
      <c r="D769" t="s">
        <v>12</v>
      </c>
      <c r="E769" t="s">
        <v>9</v>
      </c>
      <c r="F769">
        <v>128.92612648010299</v>
      </c>
      <c r="G769">
        <v>135.69103622436501</v>
      </c>
      <c r="H769">
        <v>139.026676177978</v>
      </c>
      <c r="I769">
        <v>145.539295196533</v>
      </c>
      <c r="J769">
        <v>154.028770446777</v>
      </c>
      <c r="K769">
        <v>159.806461334228</v>
      </c>
      <c r="L769">
        <v>164.10164642333999</v>
      </c>
      <c r="M769">
        <v>167.74801254272501</v>
      </c>
      <c r="N769">
        <v>171.423774719238</v>
      </c>
      <c r="O769">
        <v>174.99837493896499</v>
      </c>
      <c r="P769">
        <v>178.19090270996099</v>
      </c>
      <c r="Q769">
        <v>180.39512634277301</v>
      </c>
      <c r="R769">
        <v>181.586631774902</v>
      </c>
      <c r="S769">
        <v>181.98601150512701</v>
      </c>
      <c r="T769">
        <v>181.64596557617199</v>
      </c>
      <c r="U769">
        <v>181.290348052978</v>
      </c>
      <c r="V769">
        <v>181.01927185058599</v>
      </c>
      <c r="W769">
        <v>180.685390472412</v>
      </c>
      <c r="X769">
        <v>180.48390960693399</v>
      </c>
      <c r="Y769">
        <v>180.32526779174799</v>
      </c>
      <c r="Z769">
        <v>180.11837768554699</v>
      </c>
      <c r="AA769">
        <v>179.588687896728</v>
      </c>
      <c r="AB769">
        <v>178.66054534912101</v>
      </c>
      <c r="AC769">
        <v>177.090629577637</v>
      </c>
      <c r="AD769">
        <v>175.00938796997099</v>
      </c>
      <c r="AE769">
        <v>172.71257400512701</v>
      </c>
      <c r="AF769">
        <v>170.26755905151401</v>
      </c>
      <c r="AG769">
        <v>167.710258483887</v>
      </c>
      <c r="AH769">
        <v>165.065212249756</v>
      </c>
      <c r="AI769">
        <v>162.35165405273401</v>
      </c>
    </row>
    <row r="770" spans="1:35" ht="14.4" x14ac:dyDescent="0.3">
      <c r="A770" t="s">
        <v>5</v>
      </c>
      <c r="B770" t="s">
        <v>85</v>
      </c>
      <c r="C770" t="s">
        <v>41</v>
      </c>
      <c r="D770" t="s">
        <v>8</v>
      </c>
      <c r="E770" t="s">
        <v>82</v>
      </c>
      <c r="F770">
        <v>-1.3522292726442201E-3</v>
      </c>
      <c r="G770">
        <v>-3.6373358314345502E-2</v>
      </c>
      <c r="H770">
        <v>-9.8775417665153395E-2</v>
      </c>
      <c r="I770">
        <v>-0.180659205397837</v>
      </c>
      <c r="J770">
        <v>-0.27407598148894202</v>
      </c>
      <c r="K770">
        <v>-0.36927751766243599</v>
      </c>
      <c r="L770">
        <v>-0.46258587002448998</v>
      </c>
      <c r="M770">
        <v>-0.55816866067331905</v>
      </c>
      <c r="N770">
        <v>-0.66259469225770096</v>
      </c>
      <c r="O770">
        <v>-0.77412762865851603</v>
      </c>
      <c r="P770">
        <v>-0.87978291739553305</v>
      </c>
      <c r="Q770">
        <v>-0.95187934206200098</v>
      </c>
      <c r="R770">
        <v>-0.99271355907397696</v>
      </c>
      <c r="S770">
        <v>-1.0102689649998799</v>
      </c>
      <c r="T770">
        <v>-1.01080192421079</v>
      </c>
      <c r="U770">
        <v>-0.99746096405096696</v>
      </c>
      <c r="V770">
        <v>-0.97314146827444103</v>
      </c>
      <c r="W770">
        <v>-0.94275946532531596</v>
      </c>
      <c r="X770">
        <v>-0.91226872745301402</v>
      </c>
      <c r="Y770">
        <v>-0.88446224796832096</v>
      </c>
      <c r="Z770">
        <v>-0.86345105890488505</v>
      </c>
      <c r="AA770">
        <v>-0.83810949439673299</v>
      </c>
      <c r="AB770">
        <v>-0.80612257327107295</v>
      </c>
      <c r="AC770">
        <v>-0.76875693002909096</v>
      </c>
      <c r="AD770">
        <v>-0.72551386828512099</v>
      </c>
      <c r="AE770">
        <v>-0.67530070911133699</v>
      </c>
      <c r="AF770">
        <v>-0.61836525713430102</v>
      </c>
      <c r="AG770">
        <v>-0.55625702371049401</v>
      </c>
      <c r="AH770">
        <v>-0.490944354314993</v>
      </c>
      <c r="AI770">
        <v>-0.42629033545490402</v>
      </c>
    </row>
    <row r="771" spans="1:35" ht="14.4" x14ac:dyDescent="0.3">
      <c r="A771" t="s">
        <v>5</v>
      </c>
      <c r="B771" t="s">
        <v>85</v>
      </c>
      <c r="C771" t="s">
        <v>41</v>
      </c>
      <c r="D771" t="s">
        <v>10</v>
      </c>
      <c r="E771" t="s">
        <v>82</v>
      </c>
      <c r="F771">
        <v>56113.1767578125</v>
      </c>
      <c r="G771">
        <v>56234.76171875</v>
      </c>
      <c r="H771">
        <v>56396.283203125</v>
      </c>
      <c r="I771">
        <v>56656.283203125</v>
      </c>
      <c r="J771">
        <v>57052.4755859375</v>
      </c>
      <c r="K771">
        <v>57583.6533203125</v>
      </c>
      <c r="L771">
        <v>58215.005859375</v>
      </c>
      <c r="M771">
        <v>58908.30859375</v>
      </c>
      <c r="N771">
        <v>59637.994140625</v>
      </c>
      <c r="O771">
        <v>60392.208984375</v>
      </c>
      <c r="P771">
        <v>61174.240234375</v>
      </c>
      <c r="Q771">
        <v>62007.52734375</v>
      </c>
      <c r="R771">
        <v>62886.275390625</v>
      </c>
      <c r="S771">
        <v>63800.96875</v>
      </c>
      <c r="T771">
        <v>64745.1513671875</v>
      </c>
      <c r="U771">
        <v>65715.5263671875</v>
      </c>
      <c r="V771">
        <v>66709.630859375</v>
      </c>
      <c r="W771">
        <v>67723.978515625</v>
      </c>
      <c r="X771">
        <v>68754.44921875</v>
      </c>
      <c r="Y771">
        <v>69799.083984375</v>
      </c>
      <c r="Z771">
        <v>70853.66796875</v>
      </c>
      <c r="AA771">
        <v>71921.662109375</v>
      </c>
      <c r="AB771">
        <v>73006.265625</v>
      </c>
      <c r="AC771">
        <v>74108.6328125</v>
      </c>
      <c r="AD771">
        <v>75230.54296875</v>
      </c>
      <c r="AE771">
        <v>76373.857421875</v>
      </c>
      <c r="AF771">
        <v>77539.224609375</v>
      </c>
      <c r="AG771">
        <v>78726.1171875</v>
      </c>
      <c r="AH771">
        <v>79933.5234375</v>
      </c>
      <c r="AI771">
        <v>81158.763671875</v>
      </c>
    </row>
    <row r="772" spans="1:35" ht="14.4" x14ac:dyDescent="0.3">
      <c r="A772" t="s">
        <v>11</v>
      </c>
      <c r="B772" t="s">
        <v>85</v>
      </c>
      <c r="C772" t="s">
        <v>41</v>
      </c>
      <c r="D772" t="s">
        <v>12</v>
      </c>
      <c r="E772" t="s">
        <v>82</v>
      </c>
      <c r="F772">
        <v>56113.935546875</v>
      </c>
      <c r="G772">
        <v>56255.2236328125</v>
      </c>
      <c r="H772">
        <v>56452.0439453125</v>
      </c>
      <c r="I772">
        <v>56758.8232421875</v>
      </c>
      <c r="J772">
        <v>57209.2724609375</v>
      </c>
      <c r="K772">
        <v>57797.0849609375</v>
      </c>
      <c r="L772">
        <v>58485.5517578125</v>
      </c>
      <c r="M772">
        <v>59238.9619140625</v>
      </c>
      <c r="N772">
        <v>60035.7880859375</v>
      </c>
      <c r="O772">
        <v>60863.369140625</v>
      </c>
      <c r="P772">
        <v>61717.2177734375</v>
      </c>
      <c r="Q772">
        <v>62603.4365234375</v>
      </c>
      <c r="R772">
        <v>63516.8154296875</v>
      </c>
      <c r="S772">
        <v>64452.1083984375</v>
      </c>
      <c r="T772">
        <v>65406.279296875</v>
      </c>
      <c r="U772">
        <v>66377.6171875</v>
      </c>
      <c r="V772">
        <v>67365.189453125</v>
      </c>
      <c r="W772">
        <v>68368.529296875</v>
      </c>
      <c r="X772">
        <v>69387.44921875</v>
      </c>
      <c r="Y772">
        <v>70421.939453125</v>
      </c>
      <c r="Z772">
        <v>71470.783203125</v>
      </c>
      <c r="AA772">
        <v>72529.5390625</v>
      </c>
      <c r="AB772">
        <v>73599.568359375</v>
      </c>
      <c r="AC772">
        <v>74682.76171875</v>
      </c>
      <c r="AD772">
        <v>75780.33984375</v>
      </c>
      <c r="AE772">
        <v>76893.1171875</v>
      </c>
      <c r="AF772">
        <v>78021.68359375</v>
      </c>
      <c r="AG772">
        <v>79166.486328125</v>
      </c>
      <c r="AH772">
        <v>80327.888671875</v>
      </c>
      <c r="AI772">
        <v>81506.216796875</v>
      </c>
    </row>
    <row r="773" spans="1:35" ht="14.4" x14ac:dyDescent="0.3">
      <c r="A773" t="s">
        <v>5</v>
      </c>
      <c r="B773" t="s">
        <v>85</v>
      </c>
      <c r="C773" t="s">
        <v>42</v>
      </c>
      <c r="D773" t="s">
        <v>17</v>
      </c>
      <c r="E773" t="s">
        <v>43</v>
      </c>
      <c r="F773">
        <v>0.75300598144531194</v>
      </c>
      <c r="G773">
        <v>1.4414825439453101</v>
      </c>
      <c r="H773">
        <v>1.5276031494140601</v>
      </c>
      <c r="I773">
        <v>1.2680969238281199</v>
      </c>
      <c r="J773">
        <v>0.81568908691406194</v>
      </c>
      <c r="K773">
        <v>0.229446411132812</v>
      </c>
      <c r="L773">
        <v>-0.46518707275390597</v>
      </c>
      <c r="M773">
        <v>-1.24996566772461</v>
      </c>
      <c r="N773">
        <v>-2.1326675415039098</v>
      </c>
      <c r="O773">
        <v>-3.1265068054199201</v>
      </c>
      <c r="P773">
        <v>-4.3763732910156197</v>
      </c>
      <c r="Q773">
        <v>-5.7802085876464799</v>
      </c>
      <c r="R773">
        <v>-7.1047019958496103</v>
      </c>
      <c r="S773">
        <v>-8.2826919555664098</v>
      </c>
      <c r="T773">
        <v>-9.3109817504882795</v>
      </c>
      <c r="U773">
        <v>-10.1951446533203</v>
      </c>
      <c r="V773">
        <v>-10.9306907653809</v>
      </c>
      <c r="W773">
        <v>-11.506389617919901</v>
      </c>
      <c r="X773">
        <v>-11.9350433349609</v>
      </c>
      <c r="Y773">
        <v>-12.250068664550801</v>
      </c>
      <c r="Z773">
        <v>-12.627986907959</v>
      </c>
      <c r="AA773">
        <v>-13.0604057312012</v>
      </c>
      <c r="AB773">
        <v>-13.4438819885254</v>
      </c>
      <c r="AC773">
        <v>-13.7505149841309</v>
      </c>
      <c r="AD773">
        <v>-13.968318939209</v>
      </c>
      <c r="AE773">
        <v>-14.0797271728516</v>
      </c>
      <c r="AF773">
        <v>-14.0688591003418</v>
      </c>
      <c r="AG773">
        <v>-13.931175231933601</v>
      </c>
      <c r="AH773">
        <v>-13.6739158630371</v>
      </c>
      <c r="AI773">
        <v>-13.321048736572299</v>
      </c>
    </row>
    <row r="774" spans="1:35" ht="14.4" x14ac:dyDescent="0.3">
      <c r="A774" t="s">
        <v>5</v>
      </c>
      <c r="B774" t="s">
        <v>85</v>
      </c>
      <c r="C774" t="s">
        <v>42</v>
      </c>
      <c r="D774" t="s">
        <v>10</v>
      </c>
      <c r="E774" t="s">
        <v>43</v>
      </c>
      <c r="F774">
        <v>281.24471282959001</v>
      </c>
      <c r="G774">
        <v>278.71598052978499</v>
      </c>
      <c r="H774">
        <v>273.78143310546898</v>
      </c>
      <c r="I774">
        <v>268.29629516601602</v>
      </c>
      <c r="J774">
        <v>263.79265594482399</v>
      </c>
      <c r="K774">
        <v>260.01815795898398</v>
      </c>
      <c r="L774">
        <v>256.91124725341803</v>
      </c>
      <c r="M774">
        <v>254.31032562255899</v>
      </c>
      <c r="N774">
        <v>252.003505706787</v>
      </c>
      <c r="O774">
        <v>249.816329956055</v>
      </c>
      <c r="P774">
        <v>247.41255187988301</v>
      </c>
      <c r="Q774">
        <v>244.840496063232</v>
      </c>
      <c r="R774">
        <v>242.39392089843801</v>
      </c>
      <c r="S774">
        <v>240.09159469604501</v>
      </c>
      <c r="T774">
        <v>237.89453125</v>
      </c>
      <c r="U774">
        <v>235.75084304809599</v>
      </c>
      <c r="V774">
        <v>233.62399291992199</v>
      </c>
      <c r="W774">
        <v>231.54803848266599</v>
      </c>
      <c r="X774">
        <v>229.50133132934599</v>
      </c>
      <c r="Y774">
        <v>227.474582672119</v>
      </c>
      <c r="Z774">
        <v>225.339881896973</v>
      </c>
      <c r="AA774">
        <v>223.09436035156199</v>
      </c>
      <c r="AB774">
        <v>220.822959899902</v>
      </c>
      <c r="AC774">
        <v>218.58038330078099</v>
      </c>
      <c r="AD774">
        <v>216.39939117431601</v>
      </c>
      <c r="AE774">
        <v>214.31162261962899</v>
      </c>
      <c r="AF774">
        <v>212.346515655518</v>
      </c>
      <c r="AG774">
        <v>210.52318954467799</v>
      </c>
      <c r="AH774">
        <v>208.84889602661099</v>
      </c>
      <c r="AI774">
        <v>207.311073303223</v>
      </c>
    </row>
    <row r="775" spans="1:35" ht="14.4" x14ac:dyDescent="0.3">
      <c r="A775" t="s">
        <v>11</v>
      </c>
      <c r="B775" t="s">
        <v>85</v>
      </c>
      <c r="C775" t="s">
        <v>42</v>
      </c>
      <c r="D775" t="s">
        <v>12</v>
      </c>
      <c r="E775" t="s">
        <v>43</v>
      </c>
      <c r="F775">
        <v>280.49170684814402</v>
      </c>
      <c r="G775">
        <v>277.27449798584001</v>
      </c>
      <c r="H775">
        <v>272.25382995605497</v>
      </c>
      <c r="I775">
        <v>267.02819824218801</v>
      </c>
      <c r="J775">
        <v>262.97696685790999</v>
      </c>
      <c r="K775">
        <v>259.78871154785202</v>
      </c>
      <c r="L775">
        <v>257.37643432617199</v>
      </c>
      <c r="M775">
        <v>255.560291290283</v>
      </c>
      <c r="N775">
        <v>254.13617324829099</v>
      </c>
      <c r="O775">
        <v>252.94283676147501</v>
      </c>
      <c r="P775">
        <v>251.78892517089801</v>
      </c>
      <c r="Q775">
        <v>250.62070465087899</v>
      </c>
      <c r="R775">
        <v>249.498622894287</v>
      </c>
      <c r="S775">
        <v>248.37428665161099</v>
      </c>
      <c r="T775">
        <v>247.205513000488</v>
      </c>
      <c r="U775">
        <v>245.94598770141599</v>
      </c>
      <c r="V775">
        <v>244.55468368530299</v>
      </c>
      <c r="W775">
        <v>243.05442810058599</v>
      </c>
      <c r="X775">
        <v>241.43637466430701</v>
      </c>
      <c r="Y775">
        <v>239.72465133667001</v>
      </c>
      <c r="Z775">
        <v>237.96786880493201</v>
      </c>
      <c r="AA775">
        <v>236.15476608276401</v>
      </c>
      <c r="AB775">
        <v>234.26684188842799</v>
      </c>
      <c r="AC775">
        <v>232.330898284912</v>
      </c>
      <c r="AD775">
        <v>230.36771011352499</v>
      </c>
      <c r="AE775">
        <v>228.39134979248001</v>
      </c>
      <c r="AF775">
        <v>226.41537475585901</v>
      </c>
      <c r="AG775">
        <v>224.45436477661099</v>
      </c>
      <c r="AH775">
        <v>222.52281188964801</v>
      </c>
      <c r="AI775">
        <v>220.63212203979501</v>
      </c>
    </row>
    <row r="776" spans="1:35" ht="14.4" x14ac:dyDescent="0.3">
      <c r="A776" t="s">
        <v>5</v>
      </c>
      <c r="B776" t="s">
        <v>85</v>
      </c>
      <c r="C776" t="s">
        <v>44</v>
      </c>
      <c r="D776" t="s">
        <v>8</v>
      </c>
      <c r="E776" t="s">
        <v>82</v>
      </c>
      <c r="F776">
        <v>0.37815793285729299</v>
      </c>
      <c r="G776">
        <v>0.98931271823932099</v>
      </c>
      <c r="H776">
        <v>1.54654028139447</v>
      </c>
      <c r="I776">
        <v>2.0137331603227402</v>
      </c>
      <c r="J776">
        <v>2.3867413740546599</v>
      </c>
      <c r="K776">
        <v>2.6617624286923598</v>
      </c>
      <c r="L776">
        <v>2.8541052380465701</v>
      </c>
      <c r="M776">
        <v>2.98793595469327</v>
      </c>
      <c r="N776">
        <v>3.1196523505286899</v>
      </c>
      <c r="O776">
        <v>3.2457756755549498</v>
      </c>
      <c r="P776">
        <v>3.1806017455750601</v>
      </c>
      <c r="Q776">
        <v>2.9963972652017299</v>
      </c>
      <c r="R776">
        <v>2.80048567800804</v>
      </c>
      <c r="S776">
        <v>2.5928039325897401</v>
      </c>
      <c r="T776">
        <v>2.3702353779511598</v>
      </c>
      <c r="U776">
        <v>2.1257002616379901</v>
      </c>
      <c r="V776">
        <v>1.86028747373801</v>
      </c>
      <c r="W776">
        <v>1.5702588592343201</v>
      </c>
      <c r="X776">
        <v>1.2770163416439899</v>
      </c>
      <c r="Y776">
        <v>0.98758046198155203</v>
      </c>
      <c r="Z776">
        <v>0.826218657240396</v>
      </c>
      <c r="AA776">
        <v>0.74378761909763602</v>
      </c>
      <c r="AB776">
        <v>0.66657258897764304</v>
      </c>
      <c r="AC776">
        <v>0.59406518685372101</v>
      </c>
      <c r="AD776">
        <v>0.52443413410125905</v>
      </c>
      <c r="AE776">
        <v>0.45663152922979</v>
      </c>
      <c r="AF776">
        <v>0.385881016617451</v>
      </c>
      <c r="AG776">
        <v>0.311786488011223</v>
      </c>
      <c r="AH776">
        <v>0.23669669884793801</v>
      </c>
      <c r="AI776">
        <v>0.16182564067273</v>
      </c>
    </row>
    <row r="777" spans="1:35" ht="14.4" x14ac:dyDescent="0.3">
      <c r="A777" t="s">
        <v>5</v>
      </c>
      <c r="B777" t="s">
        <v>85</v>
      </c>
      <c r="C777" t="s">
        <v>44</v>
      </c>
      <c r="D777" t="s">
        <v>10</v>
      </c>
      <c r="E777" t="s">
        <v>82</v>
      </c>
      <c r="F777">
        <v>9911.9982910156195</v>
      </c>
      <c r="G777">
        <v>10039.4553222656</v>
      </c>
      <c r="H777">
        <v>10142.2160644531</v>
      </c>
      <c r="I777">
        <v>10262.630371093799</v>
      </c>
      <c r="J777">
        <v>10401.1940917969</v>
      </c>
      <c r="K777">
        <v>10551.6789550781</v>
      </c>
      <c r="L777">
        <v>10707.1721191406</v>
      </c>
      <c r="M777">
        <v>10866.4323730469</v>
      </c>
      <c r="N777">
        <v>11032.7434082031</v>
      </c>
      <c r="O777">
        <v>11202.495605468799</v>
      </c>
      <c r="P777">
        <v>11354.1911621094</v>
      </c>
      <c r="Q777">
        <v>11498.8713378906</v>
      </c>
      <c r="R777">
        <v>11643.9931640625</v>
      </c>
      <c r="S777">
        <v>11788.3444824219</v>
      </c>
      <c r="T777">
        <v>11933.0031738281</v>
      </c>
      <c r="U777">
        <v>12078.5671386719</v>
      </c>
      <c r="V777">
        <v>12228.6418457031</v>
      </c>
      <c r="W777">
        <v>12380.2614746094</v>
      </c>
      <c r="X777">
        <v>12532.7395019531</v>
      </c>
      <c r="Y777">
        <v>12684.1081542969</v>
      </c>
      <c r="Z777">
        <v>12848.388183593799</v>
      </c>
      <c r="AA777">
        <v>13021.3952636719</v>
      </c>
      <c r="AB777">
        <v>13194.3317871094</v>
      </c>
      <c r="AC777">
        <v>13367.4475097656</v>
      </c>
      <c r="AD777">
        <v>13541.2648925781</v>
      </c>
      <c r="AE777">
        <v>13715.7399902344</v>
      </c>
      <c r="AF777">
        <v>13890.1223144531</v>
      </c>
      <c r="AG777">
        <v>14064.2419433594</v>
      </c>
      <c r="AH777">
        <v>14238.328125</v>
      </c>
      <c r="AI777">
        <v>14412.4763183594</v>
      </c>
    </row>
    <row r="778" spans="1:35" ht="14.4" x14ac:dyDescent="0.3">
      <c r="A778" t="s">
        <v>11</v>
      </c>
      <c r="B778" t="s">
        <v>85</v>
      </c>
      <c r="C778" t="s">
        <v>44</v>
      </c>
      <c r="D778" t="s">
        <v>12</v>
      </c>
      <c r="E778" t="s">
        <v>82</v>
      </c>
      <c r="F778">
        <v>9874.6564941406195</v>
      </c>
      <c r="G778">
        <v>9941.1066894531195</v>
      </c>
      <c r="H778">
        <v>9987.75146484375</v>
      </c>
      <c r="I778">
        <v>10060.0478515625</v>
      </c>
      <c r="J778">
        <v>10158.7314453125</v>
      </c>
      <c r="K778">
        <v>10278.1003417969</v>
      </c>
      <c r="L778">
        <v>10410.058105468799</v>
      </c>
      <c r="M778">
        <v>10551.1701660156</v>
      </c>
      <c r="N778">
        <v>10698.97265625</v>
      </c>
      <c r="O778">
        <v>10850.3186035156</v>
      </c>
      <c r="P778">
        <v>11004.1916503906</v>
      </c>
      <c r="Q778">
        <v>11164.343261718799</v>
      </c>
      <c r="R778">
        <v>11326.7880859375</v>
      </c>
      <c r="S778">
        <v>11490.420410156201</v>
      </c>
      <c r="T778">
        <v>11656.7116699219</v>
      </c>
      <c r="U778">
        <v>11827.1572265625</v>
      </c>
      <c r="V778">
        <v>12005.30859375</v>
      </c>
      <c r="W778">
        <v>12188.864746093799</v>
      </c>
      <c r="X778">
        <v>12374.712402343799</v>
      </c>
      <c r="Y778">
        <v>12560.0673828125</v>
      </c>
      <c r="Z778">
        <v>12743.1022949219</v>
      </c>
      <c r="AA778">
        <v>12925.2587890625</v>
      </c>
      <c r="AB778">
        <v>13106.964355468799</v>
      </c>
      <c r="AC778">
        <v>13288.5051269531</v>
      </c>
      <c r="AD778">
        <v>13470.6203613281</v>
      </c>
      <c r="AE778">
        <v>13653.3942871094</v>
      </c>
      <c r="AF778">
        <v>13836.729003906201</v>
      </c>
      <c r="AG778">
        <v>14020.527832031201</v>
      </c>
      <c r="AH778">
        <v>14204.7060546875</v>
      </c>
      <c r="AI778">
        <v>14389.190917968799</v>
      </c>
    </row>
    <row r="779" spans="1:35" ht="14.4" x14ac:dyDescent="0.3">
      <c r="A779" t="s">
        <v>5</v>
      </c>
      <c r="B779" t="s">
        <v>85</v>
      </c>
      <c r="C779" t="s">
        <v>16</v>
      </c>
      <c r="D779" t="s">
        <v>17</v>
      </c>
      <c r="E779" t="s">
        <v>18</v>
      </c>
      <c r="F779">
        <v>-8.9634284377098097E-2</v>
      </c>
      <c r="G779">
        <v>2.1994978189468401E-2</v>
      </c>
      <c r="H779">
        <v>4.3570846319198601E-2</v>
      </c>
      <c r="I779">
        <v>6.1456620693206801E-2</v>
      </c>
      <c r="J779">
        <v>7.0013403892517104E-2</v>
      </c>
      <c r="K779">
        <v>7.9842984676361098E-2</v>
      </c>
      <c r="L779">
        <v>8.2833230495452895E-2</v>
      </c>
      <c r="M779">
        <v>8.2131087779998793E-2</v>
      </c>
      <c r="N779">
        <v>8.9966803789138794E-2</v>
      </c>
      <c r="O779">
        <v>0.111529618501663</v>
      </c>
      <c r="P779">
        <v>0.11626863479614299</v>
      </c>
      <c r="Q779">
        <v>9.85434055328369E-2</v>
      </c>
      <c r="R779">
        <v>8.0554991960525499E-2</v>
      </c>
      <c r="S779">
        <v>6.4289987087249797E-2</v>
      </c>
      <c r="T779">
        <v>5.1625996828079203E-2</v>
      </c>
      <c r="U779">
        <v>3.8460552692413302E-2</v>
      </c>
      <c r="V779">
        <v>2.2053986787796E-2</v>
      </c>
      <c r="W779">
        <v>4.5236051082611101E-3</v>
      </c>
      <c r="X779">
        <v>-7.64504075050354E-3</v>
      </c>
      <c r="Y779">
        <v>-1.1712908744812E-2</v>
      </c>
      <c r="Z779">
        <v>4.2937397956848101E-3</v>
      </c>
      <c r="AA779">
        <v>2.8794348239898699E-2</v>
      </c>
      <c r="AB779">
        <v>3.2958418130874599E-2</v>
      </c>
      <c r="AC779">
        <v>2.8997093439102201E-2</v>
      </c>
      <c r="AD779">
        <v>2.5897026062011701E-2</v>
      </c>
      <c r="AE779">
        <v>2.0783960819244399E-2</v>
      </c>
      <c r="AF779">
        <v>1.12997889518738E-2</v>
      </c>
      <c r="AG779">
        <v>-1.86681747436523E-4</v>
      </c>
      <c r="AH779">
        <v>-1.02556943893433E-2</v>
      </c>
      <c r="AI779">
        <v>-2.00434923171997E-2</v>
      </c>
    </row>
    <row r="780" spans="1:35" ht="14.4" x14ac:dyDescent="0.3">
      <c r="A780" t="s">
        <v>5</v>
      </c>
      <c r="B780" t="s">
        <v>85</v>
      </c>
      <c r="C780" t="s">
        <v>16</v>
      </c>
      <c r="D780" t="s">
        <v>10</v>
      </c>
      <c r="E780" t="s">
        <v>18</v>
      </c>
      <c r="F780">
        <v>1.1541336029767999</v>
      </c>
      <c r="G780">
        <v>1.50996294617653</v>
      </c>
      <c r="H780">
        <v>2.0673577785491899</v>
      </c>
      <c r="I780">
        <v>2.51619285345078</v>
      </c>
      <c r="J780">
        <v>2.48059850931168</v>
      </c>
      <c r="K780">
        <v>2.3406031727790801</v>
      </c>
      <c r="L780">
        <v>2.1642509698867798</v>
      </c>
      <c r="M780">
        <v>2.0094605386257198</v>
      </c>
      <c r="N780">
        <v>1.90054503083229</v>
      </c>
      <c r="O780">
        <v>1.8452062606811499</v>
      </c>
      <c r="P780">
        <v>1.7684157490730299</v>
      </c>
      <c r="Q780">
        <v>1.6879419088363601</v>
      </c>
      <c r="R780">
        <v>1.63955938816071</v>
      </c>
      <c r="S780">
        <v>1.6166860759258299</v>
      </c>
      <c r="T780">
        <v>1.6125927567481999</v>
      </c>
      <c r="U780">
        <v>1.61495289206505</v>
      </c>
      <c r="V780">
        <v>1.61841285228729</v>
      </c>
      <c r="W780">
        <v>1.62986463308334</v>
      </c>
      <c r="X780">
        <v>1.6654074490070301</v>
      </c>
      <c r="Y780">
        <v>1.72348669171333</v>
      </c>
      <c r="Z780">
        <v>1.8117953836917899</v>
      </c>
      <c r="AA780">
        <v>1.9102684557437899</v>
      </c>
      <c r="AB780">
        <v>1.9885642230510701</v>
      </c>
      <c r="AC780">
        <v>2.0480754971504198</v>
      </c>
      <c r="AD780">
        <v>2.1006106138229401</v>
      </c>
      <c r="AE780">
        <v>2.1439169645309399</v>
      </c>
      <c r="AF780">
        <v>2.1754115819930999</v>
      </c>
      <c r="AG780">
        <v>2.1977711319923401</v>
      </c>
      <c r="AH780">
        <v>2.2145926356315599</v>
      </c>
      <c r="AI780">
        <v>2.22511923313141</v>
      </c>
    </row>
    <row r="781" spans="1:35" ht="14.4" x14ac:dyDescent="0.3">
      <c r="A781" t="s">
        <v>11</v>
      </c>
      <c r="B781" t="s">
        <v>85</v>
      </c>
      <c r="C781" t="s">
        <v>16</v>
      </c>
      <c r="D781" t="s">
        <v>12</v>
      </c>
      <c r="E781" t="s">
        <v>18</v>
      </c>
      <c r="F781">
        <v>1.2437678873539</v>
      </c>
      <c r="G781">
        <v>1.4879679679870601</v>
      </c>
      <c r="H781">
        <v>2.0237869322300002</v>
      </c>
      <c r="I781">
        <v>2.4547362327575701</v>
      </c>
      <c r="J781">
        <v>2.4105851054191598</v>
      </c>
      <c r="K781">
        <v>2.2607601881027199</v>
      </c>
      <c r="L781">
        <v>2.08141773939133</v>
      </c>
      <c r="M781">
        <v>1.9273294508457199</v>
      </c>
      <c r="N781">
        <v>1.8105782270431501</v>
      </c>
      <c r="O781">
        <v>1.73367664217949</v>
      </c>
      <c r="P781">
        <v>1.65214711427689</v>
      </c>
      <c r="Q781">
        <v>1.5893985033035301</v>
      </c>
      <c r="R781">
        <v>1.5590043962001801</v>
      </c>
      <c r="S781">
        <v>1.5523960888385799</v>
      </c>
      <c r="T781">
        <v>1.56096675992012</v>
      </c>
      <c r="U781">
        <v>1.57649233937264</v>
      </c>
      <c r="V781">
        <v>1.5963588654995</v>
      </c>
      <c r="W781">
        <v>1.62534102797508</v>
      </c>
      <c r="X781">
        <v>1.6730524897575401</v>
      </c>
      <c r="Y781">
        <v>1.73519960045814</v>
      </c>
      <c r="Z781">
        <v>1.8075016438961</v>
      </c>
      <c r="AA781">
        <v>1.8814741075038901</v>
      </c>
      <c r="AB781">
        <v>1.9556058049202001</v>
      </c>
      <c r="AC781">
        <v>2.0190784037113199</v>
      </c>
      <c r="AD781">
        <v>2.07471358776092</v>
      </c>
      <c r="AE781">
        <v>2.1231330037117</v>
      </c>
      <c r="AF781">
        <v>2.1641117930412301</v>
      </c>
      <c r="AG781">
        <v>2.1979578137397802</v>
      </c>
      <c r="AH781">
        <v>2.2248483300209001</v>
      </c>
      <c r="AI781">
        <v>2.2451627254486102</v>
      </c>
    </row>
    <row r="782" spans="1:35" ht="14.4" x14ac:dyDescent="0.3">
      <c r="A782" t="s">
        <v>5</v>
      </c>
      <c r="B782" t="s">
        <v>85</v>
      </c>
      <c r="C782" t="s">
        <v>19</v>
      </c>
      <c r="D782" t="s">
        <v>17</v>
      </c>
      <c r="E782" t="s">
        <v>20</v>
      </c>
      <c r="F782">
        <v>-4.6542796917492502E-4</v>
      </c>
      <c r="G782">
        <v>-1.5780405956320499E-3</v>
      </c>
      <c r="H782">
        <v>-1.5684586833231099E-3</v>
      </c>
      <c r="I782">
        <v>-5.5053428573501199E-2</v>
      </c>
      <c r="J782">
        <v>-5.8159667998552302E-2</v>
      </c>
      <c r="K782">
        <v>-3.6889515817165403E-2</v>
      </c>
      <c r="L782">
        <v>-2.2008851170539901E-2</v>
      </c>
      <c r="M782">
        <v>-9.1636627912521397E-3</v>
      </c>
      <c r="N782">
        <v>1.9687458872795102E-2</v>
      </c>
      <c r="O782">
        <v>6.6918164491653401E-2</v>
      </c>
      <c r="P782">
        <v>9.7522869706153897E-2</v>
      </c>
      <c r="Q782">
        <v>0.10326093435287501</v>
      </c>
      <c r="R782">
        <v>0.109995484352112</v>
      </c>
      <c r="S782">
        <v>0.12658324837684601</v>
      </c>
      <c r="T782">
        <v>0.14104703068733199</v>
      </c>
      <c r="U782">
        <v>0.13926866650581399</v>
      </c>
      <c r="V782">
        <v>0.122241914272308</v>
      </c>
      <c r="W782">
        <v>0.106139481067657</v>
      </c>
      <c r="X782">
        <v>0.105221450328827</v>
      </c>
      <c r="Y782">
        <v>0.11627078056335501</v>
      </c>
      <c r="Z782">
        <v>0.15617620944976801</v>
      </c>
      <c r="AA782">
        <v>0.19021737575531</v>
      </c>
      <c r="AB782">
        <v>0.20906996726989699</v>
      </c>
      <c r="AC782">
        <v>0.22746068239212</v>
      </c>
      <c r="AD782">
        <v>0.240608155727387</v>
      </c>
      <c r="AE782">
        <v>0.23718440532684301</v>
      </c>
      <c r="AF782">
        <v>0.21906536817550701</v>
      </c>
      <c r="AG782">
        <v>0.201044380664825</v>
      </c>
      <c r="AH782">
        <v>0.19223451614379899</v>
      </c>
      <c r="AI782">
        <v>0.183824837207794</v>
      </c>
    </row>
    <row r="783" spans="1:35" ht="14.4" x14ac:dyDescent="0.3">
      <c r="A783" t="s">
        <v>5</v>
      </c>
      <c r="B783" t="s">
        <v>85</v>
      </c>
      <c r="C783" t="s">
        <v>19</v>
      </c>
      <c r="D783" t="s">
        <v>10</v>
      </c>
      <c r="E783" t="s">
        <v>20</v>
      </c>
      <c r="F783">
        <v>-4.6542796917492502E-4</v>
      </c>
      <c r="G783">
        <v>-1.5780405956320499E-3</v>
      </c>
      <c r="H783">
        <v>-1.5684586833231099E-3</v>
      </c>
      <c r="I783">
        <v>2.49465701040208E-2</v>
      </c>
      <c r="J783">
        <v>0.14184032753109899</v>
      </c>
      <c r="K783">
        <v>0.270610481500626</v>
      </c>
      <c r="L783">
        <v>0.395491153001785</v>
      </c>
      <c r="M783">
        <v>0.54333633184432995</v>
      </c>
      <c r="N783">
        <v>0.72968745231628396</v>
      </c>
      <c r="O783">
        <v>0.93191817402839705</v>
      </c>
      <c r="P783">
        <v>1.1175228655338301</v>
      </c>
      <c r="Q783">
        <v>1.2807609438896199</v>
      </c>
      <c r="R783">
        <v>1.4399954676628099</v>
      </c>
      <c r="S783">
        <v>1.61658322811127</v>
      </c>
      <c r="T783">
        <v>1.78104704618454</v>
      </c>
      <c r="U783">
        <v>1.9392686784267399</v>
      </c>
      <c r="V783">
        <v>2.0722419023513798</v>
      </c>
      <c r="W783">
        <v>2.21613949537277</v>
      </c>
      <c r="X783">
        <v>2.3677214384079002</v>
      </c>
      <c r="Y783">
        <v>2.5362707972526599</v>
      </c>
      <c r="Z783">
        <v>2.73117619752884</v>
      </c>
      <c r="AA783">
        <v>2.91021740436554</v>
      </c>
      <c r="AB783">
        <v>2.9590699672699001</v>
      </c>
      <c r="AC783">
        <v>2.9774606823921199</v>
      </c>
      <c r="AD783">
        <v>2.99060815572739</v>
      </c>
      <c r="AE783">
        <v>2.9871844053268402</v>
      </c>
      <c r="AF783">
        <v>2.9690653681755101</v>
      </c>
      <c r="AG783">
        <v>2.9510443806648201</v>
      </c>
      <c r="AH783">
        <v>2.9422345161438002</v>
      </c>
      <c r="AI783">
        <v>2.9338248372077902</v>
      </c>
    </row>
    <row r="784" spans="1:35" ht="14.4" x14ac:dyDescent="0.3">
      <c r="A784" t="s">
        <v>11</v>
      </c>
      <c r="B784" t="s">
        <v>85</v>
      </c>
      <c r="C784" t="s">
        <v>19</v>
      </c>
      <c r="D784" t="s">
        <v>12</v>
      </c>
      <c r="E784" t="s">
        <v>20</v>
      </c>
      <c r="F784">
        <v>0</v>
      </c>
      <c r="G784">
        <v>0</v>
      </c>
      <c r="H784">
        <v>0</v>
      </c>
      <c r="I784">
        <v>7.9999998677521902E-2</v>
      </c>
      <c r="J784">
        <v>0.199999995529652</v>
      </c>
      <c r="K784">
        <v>0.30749999731779099</v>
      </c>
      <c r="L784">
        <v>0.41750000417232502</v>
      </c>
      <c r="M784">
        <v>0.55249999463558197</v>
      </c>
      <c r="N784">
        <v>0.70999999344348896</v>
      </c>
      <c r="O784">
        <v>0.86500000953674305</v>
      </c>
      <c r="P784">
        <v>1.01999999582768</v>
      </c>
      <c r="Q784">
        <v>1.1775000095367401</v>
      </c>
      <c r="R784">
        <v>1.3299999833106999</v>
      </c>
      <c r="S784">
        <v>1.4899999797344201</v>
      </c>
      <c r="T784">
        <v>1.6400000154972101</v>
      </c>
      <c r="U784">
        <v>1.8000000119209301</v>
      </c>
      <c r="V784">
        <v>1.9499999880790699</v>
      </c>
      <c r="W784">
        <v>2.1100000143051201</v>
      </c>
      <c r="X784">
        <v>2.2624999880790702</v>
      </c>
      <c r="Y784">
        <v>2.4200000166893001</v>
      </c>
      <c r="Z784">
        <v>2.5749999880790702</v>
      </c>
      <c r="AA784">
        <v>2.7200000286102299</v>
      </c>
      <c r="AB784">
        <v>2.75</v>
      </c>
      <c r="AC784">
        <v>2.75</v>
      </c>
      <c r="AD784">
        <v>2.75</v>
      </c>
      <c r="AE784">
        <v>2.75</v>
      </c>
      <c r="AF784">
        <v>2.75</v>
      </c>
      <c r="AG784">
        <v>2.75</v>
      </c>
      <c r="AH784">
        <v>2.75</v>
      </c>
      <c r="AI784">
        <v>2.75</v>
      </c>
    </row>
    <row r="785" spans="1:35" ht="14.4" x14ac:dyDescent="0.3">
      <c r="A785" t="s">
        <v>5</v>
      </c>
      <c r="B785" t="s">
        <v>85</v>
      </c>
      <c r="C785" t="s">
        <v>21</v>
      </c>
      <c r="D785" t="s">
        <v>17</v>
      </c>
      <c r="E785" t="s">
        <v>20</v>
      </c>
      <c r="F785">
        <v>-1.6678990796208399E-3</v>
      </c>
      <c r="G785">
        <v>1.14475041627884E-2</v>
      </c>
      <c r="H785">
        <v>2.2965073585510299E-2</v>
      </c>
      <c r="I785">
        <v>3.5890743136405903E-2</v>
      </c>
      <c r="J785">
        <v>5.4251953959464999E-2</v>
      </c>
      <c r="K785">
        <v>7.1962654590606703E-2</v>
      </c>
      <c r="L785">
        <v>8.6614876985549899E-2</v>
      </c>
      <c r="M785">
        <v>9.7927570343017606E-2</v>
      </c>
      <c r="N785">
        <v>0.10612088441848699</v>
      </c>
      <c r="O785">
        <v>0.110762447118759</v>
      </c>
      <c r="P785">
        <v>0.11229234933853099</v>
      </c>
      <c r="Q785">
        <v>0.115438580513001</v>
      </c>
      <c r="R785">
        <v>0.120910584926605</v>
      </c>
      <c r="S785">
        <v>0.12752097845077501</v>
      </c>
      <c r="T785">
        <v>0.134585320949554</v>
      </c>
      <c r="U785">
        <v>0.14186841249465901</v>
      </c>
      <c r="V785">
        <v>0.14937555789947499</v>
      </c>
      <c r="W785">
        <v>0.157170355319977</v>
      </c>
      <c r="X785">
        <v>0.164966344833374</v>
      </c>
      <c r="Y785">
        <v>0.17178010940551799</v>
      </c>
      <c r="Z785">
        <v>0.175410866737366</v>
      </c>
      <c r="AA785">
        <v>0.17420619726181</v>
      </c>
      <c r="AB785">
        <v>0.17041033506393399</v>
      </c>
      <c r="AC785">
        <v>0.16500723361969</v>
      </c>
      <c r="AD785">
        <v>0.15812915563583399</v>
      </c>
      <c r="AE785">
        <v>0.15086102485656699</v>
      </c>
      <c r="AF785">
        <v>0.14500272274017301</v>
      </c>
      <c r="AG785">
        <v>0.14150732755661</v>
      </c>
      <c r="AH785">
        <v>0.13995617628097501</v>
      </c>
      <c r="AI785">
        <v>0.139533281326294</v>
      </c>
    </row>
    <row r="786" spans="1:35" ht="14.4" x14ac:dyDescent="0.3">
      <c r="A786" t="s">
        <v>5</v>
      </c>
      <c r="B786" t="s">
        <v>85</v>
      </c>
      <c r="C786" t="s">
        <v>21</v>
      </c>
      <c r="D786" t="s">
        <v>10</v>
      </c>
      <c r="E786" t="s">
        <v>20</v>
      </c>
      <c r="F786">
        <v>-0.103795452043414</v>
      </c>
      <c r="G786">
        <v>0.19048815779388001</v>
      </c>
      <c r="H786">
        <v>0.42105868458747903</v>
      </c>
      <c r="I786">
        <v>0.63382515311241105</v>
      </c>
      <c r="J786">
        <v>0.83523295819759402</v>
      </c>
      <c r="K786">
        <v>1.0259474068880099</v>
      </c>
      <c r="L786">
        <v>1.2090712487697599</v>
      </c>
      <c r="M786">
        <v>1.38652724027634</v>
      </c>
      <c r="N786">
        <v>1.55811396241188</v>
      </c>
      <c r="O786">
        <v>1.7228956818580601</v>
      </c>
      <c r="P786">
        <v>1.8834663033485399</v>
      </c>
      <c r="Q786">
        <v>2.04395991563797</v>
      </c>
      <c r="R786">
        <v>2.2015069723129299</v>
      </c>
      <c r="S786">
        <v>2.3451571464538601</v>
      </c>
      <c r="T786">
        <v>2.47336262464523</v>
      </c>
      <c r="U786">
        <v>2.5862194299697898</v>
      </c>
      <c r="V786">
        <v>2.6835283637046801</v>
      </c>
      <c r="W786">
        <v>2.7656352519989</v>
      </c>
      <c r="X786">
        <v>2.8318344950676</v>
      </c>
      <c r="Y786">
        <v>2.8817256093025199</v>
      </c>
      <c r="Z786">
        <v>2.9124976992607099</v>
      </c>
      <c r="AA786">
        <v>2.9231451153755201</v>
      </c>
      <c r="AB786">
        <v>2.9203703999519299</v>
      </c>
      <c r="AC786">
        <v>2.91498106718063</v>
      </c>
      <c r="AD786">
        <v>2.9081119894981402</v>
      </c>
      <c r="AE786">
        <v>2.9008498191833501</v>
      </c>
      <c r="AF786">
        <v>2.89499539136887</v>
      </c>
      <c r="AG786">
        <v>2.8915024995803802</v>
      </c>
      <c r="AH786">
        <v>2.8899530768394501</v>
      </c>
      <c r="AI786">
        <v>2.8895312547683698</v>
      </c>
    </row>
    <row r="787" spans="1:35" ht="14.4" x14ac:dyDescent="0.3">
      <c r="A787" t="s">
        <v>11</v>
      </c>
      <c r="B787" t="s">
        <v>85</v>
      </c>
      <c r="C787" t="s">
        <v>21</v>
      </c>
      <c r="D787" t="s">
        <v>12</v>
      </c>
      <c r="E787" t="s">
        <v>20</v>
      </c>
      <c r="F787">
        <v>-0.102127552963793</v>
      </c>
      <c r="G787">
        <v>0.17904065363109101</v>
      </c>
      <c r="H787">
        <v>0.398093611001968</v>
      </c>
      <c r="I787">
        <v>0.597934409976006</v>
      </c>
      <c r="J787">
        <v>0.780981004238129</v>
      </c>
      <c r="K787">
        <v>0.95398475229740098</v>
      </c>
      <c r="L787">
        <v>1.12245637178421</v>
      </c>
      <c r="M787">
        <v>1.28859966993332</v>
      </c>
      <c r="N787">
        <v>1.4519930779933901</v>
      </c>
      <c r="O787">
        <v>1.6121332347393</v>
      </c>
      <c r="P787">
        <v>1.77117395401001</v>
      </c>
      <c r="Q787">
        <v>1.9285213351249699</v>
      </c>
      <c r="R787">
        <v>2.0805963873863198</v>
      </c>
      <c r="S787">
        <v>2.2176361680030801</v>
      </c>
      <c r="T787">
        <v>2.33877730369568</v>
      </c>
      <c r="U787">
        <v>2.44435101747513</v>
      </c>
      <c r="V787">
        <v>2.5341528058052099</v>
      </c>
      <c r="W787">
        <v>2.6084648966789299</v>
      </c>
      <c r="X787">
        <v>2.6668681502342202</v>
      </c>
      <c r="Y787">
        <v>2.7099454998970001</v>
      </c>
      <c r="Z787">
        <v>2.7370868325233499</v>
      </c>
      <c r="AA787">
        <v>2.7489389181137098</v>
      </c>
      <c r="AB787">
        <v>2.749960064888</v>
      </c>
      <c r="AC787">
        <v>2.7499738335609401</v>
      </c>
      <c r="AD787">
        <v>2.74998283386231</v>
      </c>
      <c r="AE787">
        <v>2.74998879432678</v>
      </c>
      <c r="AF787">
        <v>2.74999266862869</v>
      </c>
      <c r="AG787">
        <v>2.7499951720237701</v>
      </c>
      <c r="AH787">
        <v>2.7499969005584699</v>
      </c>
      <c r="AI787">
        <v>2.7499979734420799</v>
      </c>
    </row>
    <row r="788" spans="1:35" ht="14.4" x14ac:dyDescent="0.3">
      <c r="A788" t="s">
        <v>5</v>
      </c>
      <c r="B788" t="s">
        <v>85</v>
      </c>
      <c r="C788" t="s">
        <v>22</v>
      </c>
      <c r="D788" t="s">
        <v>17</v>
      </c>
      <c r="E788" t="s">
        <v>20</v>
      </c>
      <c r="F788">
        <v>3.77801358699799E-2</v>
      </c>
      <c r="G788">
        <v>4.7321021556854199E-2</v>
      </c>
      <c r="H788">
        <v>5.4837703704833998E-2</v>
      </c>
      <c r="I788">
        <v>6.2063127756118802E-2</v>
      </c>
      <c r="J788">
        <v>7.22665935754776E-2</v>
      </c>
      <c r="K788">
        <v>8.1729903817176805E-2</v>
      </c>
      <c r="L788">
        <v>8.9107140898704501E-2</v>
      </c>
      <c r="M788">
        <v>9.4514086842536899E-2</v>
      </c>
      <c r="N788">
        <v>9.8542321473360103E-2</v>
      </c>
      <c r="O788">
        <v>0.101830668747425</v>
      </c>
      <c r="P788">
        <v>0.104260519263335</v>
      </c>
      <c r="Q788">
        <v>0.10635552590247201</v>
      </c>
      <c r="R788">
        <v>0.109256524592638</v>
      </c>
      <c r="S788">
        <v>0.112547032535076</v>
      </c>
      <c r="T788">
        <v>0.115552395582199</v>
      </c>
      <c r="U788">
        <v>0.11793845891952499</v>
      </c>
      <c r="V788">
        <v>0.119959741830826</v>
      </c>
      <c r="W788">
        <v>0.122090071439743</v>
      </c>
      <c r="X788">
        <v>0.12437006831169101</v>
      </c>
      <c r="Y788">
        <v>0.12596254050731701</v>
      </c>
      <c r="Z788">
        <v>0.12619958817958801</v>
      </c>
      <c r="AA788">
        <v>0.124644637107849</v>
      </c>
      <c r="AB788">
        <v>0.12219676375389101</v>
      </c>
      <c r="AC788">
        <v>0.119171157479286</v>
      </c>
      <c r="AD788">
        <v>0.115582644939423</v>
      </c>
      <c r="AE788">
        <v>0.11192598938942</v>
      </c>
      <c r="AF788">
        <v>0.109125405550003</v>
      </c>
      <c r="AG788">
        <v>0.107830867171287</v>
      </c>
      <c r="AH788">
        <v>0.107696533203125</v>
      </c>
      <c r="AI788">
        <v>0.106241375207901</v>
      </c>
    </row>
    <row r="789" spans="1:35" ht="14.4" x14ac:dyDescent="0.3">
      <c r="A789" t="s">
        <v>5</v>
      </c>
      <c r="B789" t="s">
        <v>85</v>
      </c>
      <c r="C789" t="s">
        <v>22</v>
      </c>
      <c r="D789" t="s">
        <v>10</v>
      </c>
      <c r="E789" t="s">
        <v>20</v>
      </c>
      <c r="F789">
        <v>-2.01676726341248</v>
      </c>
      <c r="G789">
        <v>-1.67875564098358</v>
      </c>
      <c r="H789">
        <v>-1.4591112434864</v>
      </c>
      <c r="I789">
        <v>-1.2527108192443801</v>
      </c>
      <c r="J789">
        <v>-1.01433245837688</v>
      </c>
      <c r="K789">
        <v>-0.79751956462860096</v>
      </c>
      <c r="L789">
        <v>-0.60275867581367504</v>
      </c>
      <c r="M789">
        <v>-0.428627319633961</v>
      </c>
      <c r="N789">
        <v>-0.270473893731833</v>
      </c>
      <c r="O789">
        <v>-0.123793102800846</v>
      </c>
      <c r="P789">
        <v>2.20916938269511E-2</v>
      </c>
      <c r="Q789">
        <v>0.16425197757780499</v>
      </c>
      <c r="R789">
        <v>0.29972425848245599</v>
      </c>
      <c r="S789">
        <v>0.42075379937887197</v>
      </c>
      <c r="T789">
        <v>0.52731395512819301</v>
      </c>
      <c r="U789">
        <v>0.62033173441886902</v>
      </c>
      <c r="V789">
        <v>0.69972185790538799</v>
      </c>
      <c r="W789">
        <v>0.76513127982616402</v>
      </c>
      <c r="X789">
        <v>0.81478346884250596</v>
      </c>
      <c r="Y789">
        <v>0.84922276437282596</v>
      </c>
      <c r="Z789">
        <v>0.86770112812519096</v>
      </c>
      <c r="AA789">
        <v>0.87130297720432304</v>
      </c>
      <c r="AB789">
        <v>0.86500886082649198</v>
      </c>
      <c r="AC789">
        <v>0.85975486040115401</v>
      </c>
      <c r="AD789">
        <v>0.85541687905788399</v>
      </c>
      <c r="AE789">
        <v>0.85202479362487804</v>
      </c>
      <c r="AF789">
        <v>0.85026012361049697</v>
      </c>
      <c r="AG789">
        <v>0.85052934288978599</v>
      </c>
      <c r="AH789">
        <v>0.852326720952988</v>
      </c>
      <c r="AI789">
        <v>0.85302887856960297</v>
      </c>
    </row>
    <row r="790" spans="1:35" ht="14.4" x14ac:dyDescent="0.3">
      <c r="A790" t="s">
        <v>11</v>
      </c>
      <c r="B790" t="s">
        <v>85</v>
      </c>
      <c r="C790" t="s">
        <v>22</v>
      </c>
      <c r="D790" t="s">
        <v>12</v>
      </c>
      <c r="E790" t="s">
        <v>20</v>
      </c>
      <c r="F790">
        <v>-2.0545473992824599</v>
      </c>
      <c r="G790">
        <v>-1.72607666254044</v>
      </c>
      <c r="H790">
        <v>-1.51394894719124</v>
      </c>
      <c r="I790">
        <v>-1.3147739470005</v>
      </c>
      <c r="J790">
        <v>-1.0865990519523601</v>
      </c>
      <c r="K790">
        <v>-0.879249468445778</v>
      </c>
      <c r="L790">
        <v>-0.69186581671237901</v>
      </c>
      <c r="M790">
        <v>-0.52314140647649798</v>
      </c>
      <c r="N790">
        <v>-0.36901621520519301</v>
      </c>
      <c r="O790">
        <v>-0.22562377154827101</v>
      </c>
      <c r="P790">
        <v>-8.21688254363835E-2</v>
      </c>
      <c r="Q790">
        <v>5.7896451675333097E-2</v>
      </c>
      <c r="R790">
        <v>0.190467733889818</v>
      </c>
      <c r="S790">
        <v>0.308206766843796</v>
      </c>
      <c r="T790">
        <v>0.41176155954599403</v>
      </c>
      <c r="U790">
        <v>0.50239327549934398</v>
      </c>
      <c r="V790">
        <v>0.57976211607456196</v>
      </c>
      <c r="W790">
        <v>0.64304120838642098</v>
      </c>
      <c r="X790">
        <v>0.69041340053081501</v>
      </c>
      <c r="Y790">
        <v>0.72326022386550903</v>
      </c>
      <c r="Z790">
        <v>0.74150153994560197</v>
      </c>
      <c r="AA790">
        <v>0.74665834009647403</v>
      </c>
      <c r="AB790">
        <v>0.74281209707260099</v>
      </c>
      <c r="AC790">
        <v>0.74058370292186704</v>
      </c>
      <c r="AD790">
        <v>0.73983423411846205</v>
      </c>
      <c r="AE790">
        <v>0.74009880423545804</v>
      </c>
      <c r="AF790">
        <v>0.74113471806049303</v>
      </c>
      <c r="AG790">
        <v>0.74269847571849801</v>
      </c>
      <c r="AH790">
        <v>0.744630187749863</v>
      </c>
      <c r="AI790">
        <v>0.74678750336170197</v>
      </c>
    </row>
    <row r="791" spans="1:35" ht="14.4" x14ac:dyDescent="0.3">
      <c r="A791" t="s">
        <v>5</v>
      </c>
      <c r="B791" t="s">
        <v>85</v>
      </c>
      <c r="C791" t="s">
        <v>23</v>
      </c>
      <c r="D791" t="s">
        <v>8</v>
      </c>
      <c r="E791" t="s">
        <v>82</v>
      </c>
      <c r="F791">
        <v>-0.31280010030848598</v>
      </c>
      <c r="G791">
        <v>-0.55580629057587805</v>
      </c>
      <c r="H791">
        <v>-0.60301950401908699</v>
      </c>
      <c r="I791">
        <v>-0.70498275701212898</v>
      </c>
      <c r="J791">
        <v>-0.83067249915303998</v>
      </c>
      <c r="K791">
        <v>-0.94646530185924505</v>
      </c>
      <c r="L791">
        <v>-1.03712043753251</v>
      </c>
      <c r="M791">
        <v>-1.09700759936101</v>
      </c>
      <c r="N791">
        <v>-1.1245090372943201</v>
      </c>
      <c r="O791">
        <v>-1.12946075996194</v>
      </c>
      <c r="P791">
        <v>-0.95055505061850698</v>
      </c>
      <c r="Q791">
        <v>-0.69540850097848905</v>
      </c>
      <c r="R791">
        <v>-0.44133139176443198</v>
      </c>
      <c r="S791">
        <v>-0.16609427656558701</v>
      </c>
      <c r="T791">
        <v>0.124549241378724</v>
      </c>
      <c r="U791">
        <v>0.42281523089724399</v>
      </c>
      <c r="V791">
        <v>0.71984510956251102</v>
      </c>
      <c r="W791">
        <v>1.0045647559720099</v>
      </c>
      <c r="X791">
        <v>1.2714888405422899</v>
      </c>
      <c r="Y791">
        <v>1.51587613015069</v>
      </c>
      <c r="Z791">
        <v>1.8483449873032001</v>
      </c>
      <c r="AA791">
        <v>2.1439647786109002</v>
      </c>
      <c r="AB791">
        <v>2.4037067407581398</v>
      </c>
      <c r="AC791">
        <v>2.6580094779091499</v>
      </c>
      <c r="AD791">
        <v>2.9013082564155299</v>
      </c>
      <c r="AE791">
        <v>3.1276732723053402</v>
      </c>
      <c r="AF791">
        <v>3.3282952938211898</v>
      </c>
      <c r="AG791">
        <v>3.4973694247249401</v>
      </c>
      <c r="AH791">
        <v>3.626520517656</v>
      </c>
      <c r="AI791">
        <v>3.7191534365672601</v>
      </c>
    </row>
    <row r="792" spans="1:35" ht="14.4" x14ac:dyDescent="0.3">
      <c r="A792" t="s">
        <v>5</v>
      </c>
      <c r="B792" t="s">
        <v>85</v>
      </c>
      <c r="C792" t="s">
        <v>23</v>
      </c>
      <c r="D792" t="s">
        <v>10</v>
      </c>
      <c r="E792" t="s">
        <v>82</v>
      </c>
      <c r="F792">
        <v>87097.798828125</v>
      </c>
      <c r="G792">
        <v>92628.568359375</v>
      </c>
      <c r="H792">
        <v>97232.59765625</v>
      </c>
      <c r="I792">
        <v>100962.306640625</v>
      </c>
      <c r="J792">
        <v>103881.671875</v>
      </c>
      <c r="K792">
        <v>106422.3515625</v>
      </c>
      <c r="L792">
        <v>108853.90625</v>
      </c>
      <c r="M792">
        <v>111261.75</v>
      </c>
      <c r="N792">
        <v>113694.978515625</v>
      </c>
      <c r="O792">
        <v>116157.052734375</v>
      </c>
      <c r="P792">
        <v>118887.0078125</v>
      </c>
      <c r="Q792">
        <v>121843.021484375</v>
      </c>
      <c r="R792">
        <v>124962.03515625</v>
      </c>
      <c r="S792">
        <v>128292.736328125</v>
      </c>
      <c r="T792">
        <v>131871.80078125</v>
      </c>
      <c r="U792">
        <v>135730.4296875</v>
      </c>
      <c r="V792">
        <v>139932.984375</v>
      </c>
      <c r="W792">
        <v>144467.13671875</v>
      </c>
      <c r="X792">
        <v>149292.62890625</v>
      </c>
      <c r="Y792">
        <v>154374.57421875</v>
      </c>
      <c r="Z792">
        <v>159876.97265625</v>
      </c>
      <c r="AA792">
        <v>165665.640625</v>
      </c>
      <c r="AB792">
        <v>171756.453125</v>
      </c>
      <c r="AC792">
        <v>178148.53515625</v>
      </c>
      <c r="AD792">
        <v>184773.91015625</v>
      </c>
      <c r="AE792">
        <v>191591.5703125</v>
      </c>
      <c r="AF792">
        <v>198572.1484375</v>
      </c>
      <c r="AG792">
        <v>205686.16015625</v>
      </c>
      <c r="AH792">
        <v>212889.890625</v>
      </c>
      <c r="AI792">
        <v>220153.90234375</v>
      </c>
    </row>
    <row r="793" spans="1:35" ht="14.4" x14ac:dyDescent="0.3">
      <c r="A793" t="s">
        <v>11</v>
      </c>
      <c r="B793" t="s">
        <v>85</v>
      </c>
      <c r="C793" t="s">
        <v>23</v>
      </c>
      <c r="D793" t="s">
        <v>12</v>
      </c>
      <c r="E793" t="s">
        <v>82</v>
      </c>
      <c r="F793">
        <v>87371.095703125</v>
      </c>
      <c r="G793">
        <v>93146.28125</v>
      </c>
      <c r="H793">
        <v>97822.486328125</v>
      </c>
      <c r="I793">
        <v>101679.126953125</v>
      </c>
      <c r="J793">
        <v>104751.81640625</v>
      </c>
      <c r="K793">
        <v>107439.2265625</v>
      </c>
      <c r="L793">
        <v>109994.68359375</v>
      </c>
      <c r="M793">
        <v>112495.837890625</v>
      </c>
      <c r="N793">
        <v>114988.029296875</v>
      </c>
      <c r="O793">
        <v>117483.98828125</v>
      </c>
      <c r="P793">
        <v>120027.939453125</v>
      </c>
      <c r="Q793">
        <v>122696.26171875</v>
      </c>
      <c r="R793">
        <v>125515.9765625</v>
      </c>
      <c r="S793">
        <v>128506.177734375</v>
      </c>
      <c r="T793">
        <v>131707.759765625</v>
      </c>
      <c r="U793">
        <v>135158.95703125</v>
      </c>
      <c r="V793">
        <v>138932.8828125</v>
      </c>
      <c r="W793">
        <v>143030.3046875</v>
      </c>
      <c r="X793">
        <v>147418.22265625</v>
      </c>
      <c r="Y793">
        <v>152069.390625</v>
      </c>
      <c r="Z793">
        <v>156975.5234375</v>
      </c>
      <c r="AA793">
        <v>162188.37890625</v>
      </c>
      <c r="AB793">
        <v>167724.83984375</v>
      </c>
      <c r="AC793">
        <v>173535.93359375</v>
      </c>
      <c r="AD793">
        <v>179564.19921875</v>
      </c>
      <c r="AE793">
        <v>185780.94921875</v>
      </c>
      <c r="AF793">
        <v>192175.96484375</v>
      </c>
      <c r="AG793">
        <v>198735.640625</v>
      </c>
      <c r="AH793">
        <v>205439.58203125</v>
      </c>
      <c r="AI793">
        <v>212259.640625</v>
      </c>
    </row>
    <row r="794" spans="1:35" ht="14.4" x14ac:dyDescent="0.3">
      <c r="A794" t="s">
        <v>5</v>
      </c>
      <c r="B794" t="s">
        <v>85</v>
      </c>
      <c r="C794" t="s">
        <v>24</v>
      </c>
      <c r="D794" t="s">
        <v>8</v>
      </c>
      <c r="E794" t="s">
        <v>83</v>
      </c>
      <c r="F794">
        <v>-0.24740334966580901</v>
      </c>
      <c r="G794">
        <v>-0.43536109692494701</v>
      </c>
      <c r="H794">
        <v>-0.48442038962566197</v>
      </c>
      <c r="I794">
        <v>-0.49436260141321198</v>
      </c>
      <c r="J794">
        <v>-0.48876374906708903</v>
      </c>
      <c r="K794">
        <v>-0.47391433668726501</v>
      </c>
      <c r="L794">
        <v>-0.45447533149907099</v>
      </c>
      <c r="M794">
        <v>-0.43088798067841799</v>
      </c>
      <c r="N794">
        <v>-0.39212094529452701</v>
      </c>
      <c r="O794">
        <v>-0.32642905501234498</v>
      </c>
      <c r="P794">
        <v>-0.18014996443113099</v>
      </c>
      <c r="Q794">
        <v>-2.8449626369497802E-3</v>
      </c>
      <c r="R794">
        <v>0.14994082420804999</v>
      </c>
      <c r="S794">
        <v>0.27642511798045</v>
      </c>
      <c r="T794">
        <v>0.38189638450298902</v>
      </c>
      <c r="U794">
        <v>0.46982811936848701</v>
      </c>
      <c r="V794">
        <v>0.53913766664233098</v>
      </c>
      <c r="W794">
        <v>0.58595311913127701</v>
      </c>
      <c r="X794">
        <v>0.61477507853025004</v>
      </c>
      <c r="Y794">
        <v>0.63607290363754099</v>
      </c>
      <c r="Z794">
        <v>0.71645138643365902</v>
      </c>
      <c r="AA794">
        <v>0.83208092259441402</v>
      </c>
      <c r="AB794">
        <v>0.94828886086462105</v>
      </c>
      <c r="AC794">
        <v>1.0572204706033701</v>
      </c>
      <c r="AD794">
        <v>1.1542439447892701</v>
      </c>
      <c r="AE794">
        <v>1.2345890578029599</v>
      </c>
      <c r="AF794">
        <v>1.2914925778482</v>
      </c>
      <c r="AG794">
        <v>1.32184290539841</v>
      </c>
      <c r="AH794">
        <v>1.3270125342468999</v>
      </c>
      <c r="AI794">
        <v>1.3142082177160599</v>
      </c>
    </row>
    <row r="795" spans="1:35" ht="14.4" x14ac:dyDescent="0.3">
      <c r="A795" t="s">
        <v>5</v>
      </c>
      <c r="B795" t="s">
        <v>85</v>
      </c>
      <c r="C795" t="s">
        <v>24</v>
      </c>
      <c r="D795" t="s">
        <v>10</v>
      </c>
      <c r="E795" t="s">
        <v>83</v>
      </c>
      <c r="F795">
        <v>244964.984375</v>
      </c>
      <c r="G795">
        <v>255446.26953125</v>
      </c>
      <c r="H795">
        <v>266131.88671875</v>
      </c>
      <c r="I795">
        <v>276976.359375</v>
      </c>
      <c r="J795">
        <v>287406.9609375</v>
      </c>
      <c r="K795">
        <v>297856.1796875</v>
      </c>
      <c r="L795">
        <v>308214.984375</v>
      </c>
      <c r="M795">
        <v>318468.21875</v>
      </c>
      <c r="N795">
        <v>328728.0546875</v>
      </c>
      <c r="O795">
        <v>339145.5703125</v>
      </c>
      <c r="P795">
        <v>350074.28125</v>
      </c>
      <c r="Q795">
        <v>361374.078125</v>
      </c>
      <c r="R795">
        <v>372866.578125</v>
      </c>
      <c r="S795">
        <v>384626.515625</v>
      </c>
      <c r="T795">
        <v>396732.7109375</v>
      </c>
      <c r="U795">
        <v>409233.5390625</v>
      </c>
      <c r="V795">
        <v>422148.6875</v>
      </c>
      <c r="W795">
        <v>435512.15625</v>
      </c>
      <c r="X795">
        <v>449444.109375</v>
      </c>
      <c r="Y795">
        <v>464077.0390625</v>
      </c>
      <c r="Z795">
        <v>479737.0390625</v>
      </c>
      <c r="AA795">
        <v>496412.6171875</v>
      </c>
      <c r="AB795">
        <v>514035.40625</v>
      </c>
      <c r="AC795">
        <v>532559.125</v>
      </c>
      <c r="AD795">
        <v>551980.375</v>
      </c>
      <c r="AE795">
        <v>572282.40625</v>
      </c>
      <c r="AF795">
        <v>593425.53125</v>
      </c>
      <c r="AG795">
        <v>615383.453125</v>
      </c>
      <c r="AH795">
        <v>638153.234375</v>
      </c>
      <c r="AI795">
        <v>661769.8125</v>
      </c>
    </row>
    <row r="796" spans="1:35" ht="14.4" x14ac:dyDescent="0.3">
      <c r="A796" t="s">
        <v>11</v>
      </c>
      <c r="B796" t="s">
        <v>85</v>
      </c>
      <c r="C796" t="s">
        <v>24</v>
      </c>
      <c r="D796" t="s">
        <v>12</v>
      </c>
      <c r="E796" t="s">
        <v>83</v>
      </c>
      <c r="F796">
        <v>245572.5390625</v>
      </c>
      <c r="G796">
        <v>256563.24609375</v>
      </c>
      <c r="H796">
        <v>267427.359375</v>
      </c>
      <c r="I796">
        <v>278352.4296875</v>
      </c>
      <c r="J796">
        <v>288818.6015625</v>
      </c>
      <c r="K796">
        <v>299274.484375</v>
      </c>
      <c r="L796">
        <v>309622.140625</v>
      </c>
      <c r="M796">
        <v>319846.3984375</v>
      </c>
      <c r="N796">
        <v>330022.140625</v>
      </c>
      <c r="O796">
        <v>340256.265625</v>
      </c>
      <c r="P796">
        <v>350706.078125</v>
      </c>
      <c r="Q796">
        <v>361384.359375</v>
      </c>
      <c r="R796">
        <v>372308.3359375</v>
      </c>
      <c r="S796">
        <v>383566.2421875</v>
      </c>
      <c r="T796">
        <v>395223.3671875</v>
      </c>
      <c r="U796">
        <v>407319.8359375</v>
      </c>
      <c r="V796">
        <v>419884.9296875</v>
      </c>
      <c r="W796">
        <v>432975.125</v>
      </c>
      <c r="X796">
        <v>446697.921875</v>
      </c>
      <c r="Y796">
        <v>461143.828125</v>
      </c>
      <c r="Z796">
        <v>476324.40625</v>
      </c>
      <c r="AA796">
        <v>492316.1484375</v>
      </c>
      <c r="AB796">
        <v>509206.65625</v>
      </c>
      <c r="AC796">
        <v>526987.703125</v>
      </c>
      <c r="AD796">
        <v>545681.875</v>
      </c>
      <c r="AE796">
        <v>565303.234375</v>
      </c>
      <c r="AF796">
        <v>585859.203125</v>
      </c>
      <c r="AG796">
        <v>607355.171875</v>
      </c>
      <c r="AH796">
        <v>629795.765625</v>
      </c>
      <c r="AI796">
        <v>653185.59375</v>
      </c>
    </row>
    <row r="797" spans="1:35" ht="14.4" x14ac:dyDescent="0.3">
      <c r="A797" t="s">
        <v>5</v>
      </c>
      <c r="B797" t="s">
        <v>85</v>
      </c>
      <c r="C797" t="s">
        <v>46</v>
      </c>
      <c r="D797" t="s">
        <v>8</v>
      </c>
      <c r="E797" t="s">
        <v>47</v>
      </c>
      <c r="F797">
        <v>-0.100039366077254</v>
      </c>
      <c r="G797">
        <v>-0.31894819347245701</v>
      </c>
      <c r="H797">
        <v>-0.461015746517901</v>
      </c>
      <c r="I797">
        <v>-0.54644672954593498</v>
      </c>
      <c r="J797">
        <v>-0.59565535689237703</v>
      </c>
      <c r="K797">
        <v>-0.624290871308397</v>
      </c>
      <c r="L797">
        <v>-0.63050803712929604</v>
      </c>
      <c r="M797">
        <v>-0.61449943767125603</v>
      </c>
      <c r="N797">
        <v>-0.57833414749916001</v>
      </c>
      <c r="O797">
        <v>-0.52084239083177697</v>
      </c>
      <c r="P797">
        <v>-0.44113792231867899</v>
      </c>
      <c r="Q797">
        <v>-0.34827454905239602</v>
      </c>
      <c r="R797">
        <v>-0.25638637776718098</v>
      </c>
      <c r="S797">
        <v>-0.17528050906926401</v>
      </c>
      <c r="T797">
        <v>-0.107562191094179</v>
      </c>
      <c r="U797">
        <v>-5.19621537394266E-2</v>
      </c>
      <c r="V797">
        <v>-8.2594262159840798E-3</v>
      </c>
      <c r="W797">
        <v>2.1142161399789701E-2</v>
      </c>
      <c r="X797">
        <v>3.4240535726803897E-2</v>
      </c>
      <c r="Y797">
        <v>3.37636931453833E-2</v>
      </c>
      <c r="Z797">
        <v>2.86692503793873E-2</v>
      </c>
      <c r="AA797">
        <v>3.47214565359577E-2</v>
      </c>
      <c r="AB797">
        <v>5.7498111159448598E-2</v>
      </c>
      <c r="AC797">
        <v>9.1867201652107197E-2</v>
      </c>
      <c r="AD797">
        <v>0.133499877348187</v>
      </c>
      <c r="AE797">
        <v>0.17931505822521601</v>
      </c>
      <c r="AF797">
        <v>0.22384939383226499</v>
      </c>
      <c r="AG797">
        <v>0.25959496666867499</v>
      </c>
      <c r="AH797">
        <v>0.28113613224696199</v>
      </c>
      <c r="AI797">
        <v>0.28899442354917099</v>
      </c>
    </row>
    <row r="798" spans="1:35" ht="14.4" x14ac:dyDescent="0.3">
      <c r="A798" t="s">
        <v>5</v>
      </c>
      <c r="B798" t="s">
        <v>85</v>
      </c>
      <c r="C798" t="s">
        <v>46</v>
      </c>
      <c r="D798" t="s">
        <v>10</v>
      </c>
      <c r="E798" t="s">
        <v>47</v>
      </c>
      <c r="F798">
        <v>121.951633453369</v>
      </c>
      <c r="G798">
        <v>125.73159599304201</v>
      </c>
      <c r="H798">
        <v>126.80681800842299</v>
      </c>
      <c r="I798">
        <v>127.483076095581</v>
      </c>
      <c r="J798">
        <v>127.83993530273401</v>
      </c>
      <c r="K798">
        <v>128.019298553467</v>
      </c>
      <c r="L798">
        <v>128.188911437988</v>
      </c>
      <c r="M798">
        <v>128.42282104492199</v>
      </c>
      <c r="N798">
        <v>128.747882843018</v>
      </c>
      <c r="O798">
        <v>129.18270874023401</v>
      </c>
      <c r="P798">
        <v>129.70188140869101</v>
      </c>
      <c r="Q798">
        <v>130.25288772582999</v>
      </c>
      <c r="R798">
        <v>130.82545471191401</v>
      </c>
      <c r="S798">
        <v>131.45289993286099</v>
      </c>
      <c r="T798">
        <v>132.18481826782201</v>
      </c>
      <c r="U798">
        <v>133.05060958862299</v>
      </c>
      <c r="V798">
        <v>134.06683731079099</v>
      </c>
      <c r="W798">
        <v>135.243434906006</v>
      </c>
      <c r="X798">
        <v>136.600532531738</v>
      </c>
      <c r="Y798">
        <v>138.16740798950201</v>
      </c>
      <c r="Z798">
        <v>139.978103637695</v>
      </c>
      <c r="AA798">
        <v>142.07270812988301</v>
      </c>
      <c r="AB798">
        <v>144.46907806396499</v>
      </c>
      <c r="AC798">
        <v>147.130138397217</v>
      </c>
      <c r="AD798">
        <v>150.00199890136699</v>
      </c>
      <c r="AE798">
        <v>153.053260803223</v>
      </c>
      <c r="AF798">
        <v>156.25866699218801</v>
      </c>
      <c r="AG798">
        <v>159.59469604492199</v>
      </c>
      <c r="AH798">
        <v>163.04325866699199</v>
      </c>
      <c r="AI798">
        <v>166.59683990478501</v>
      </c>
    </row>
    <row r="799" spans="1:35" ht="14.4" x14ac:dyDescent="0.3">
      <c r="A799" t="s">
        <v>11</v>
      </c>
      <c r="B799" t="s">
        <v>85</v>
      </c>
      <c r="C799" t="s">
        <v>46</v>
      </c>
      <c r="D799" t="s">
        <v>12</v>
      </c>
      <c r="E799" t="s">
        <v>47</v>
      </c>
      <c r="F799">
        <v>122.073755264282</v>
      </c>
      <c r="G799">
        <v>126.133897781372</v>
      </c>
      <c r="H799">
        <v>127.394124984741</v>
      </c>
      <c r="I799">
        <v>128.183530807495</v>
      </c>
      <c r="J799">
        <v>128.605983734131</v>
      </c>
      <c r="K799">
        <v>128.82353210449199</v>
      </c>
      <c r="L799">
        <v>129.00228118896499</v>
      </c>
      <c r="M799">
        <v>129.21685791015599</v>
      </c>
      <c r="N799">
        <v>129.49680709838901</v>
      </c>
      <c r="O799">
        <v>129.85906982421901</v>
      </c>
      <c r="P799">
        <v>130.27658081054699</v>
      </c>
      <c r="Q799">
        <v>130.708110809326</v>
      </c>
      <c r="R799">
        <v>131.161735534668</v>
      </c>
      <c r="S799">
        <v>131.68371582031199</v>
      </c>
      <c r="T799">
        <v>132.32715225219701</v>
      </c>
      <c r="U799">
        <v>133.11978149414099</v>
      </c>
      <c r="V799">
        <v>134.07791137695301</v>
      </c>
      <c r="W799">
        <v>135.21484756469701</v>
      </c>
      <c r="X799">
        <v>136.553775787353</v>
      </c>
      <c r="Y799">
        <v>138.12077331543</v>
      </c>
      <c r="Z799">
        <v>139.93798446655299</v>
      </c>
      <c r="AA799">
        <v>142.02339553832999</v>
      </c>
      <c r="AB799">
        <v>144.38605880737299</v>
      </c>
      <c r="AC799">
        <v>146.99509811401401</v>
      </c>
      <c r="AD799">
        <v>149.802013397217</v>
      </c>
      <c r="AE799">
        <v>152.77930450439499</v>
      </c>
      <c r="AF799">
        <v>155.90966415405299</v>
      </c>
      <c r="AG799">
        <v>159.18146896362299</v>
      </c>
      <c r="AH799">
        <v>162.586170196533</v>
      </c>
      <c r="AI799">
        <v>166.11677169799799</v>
      </c>
    </row>
    <row r="800" spans="1:35" ht="14.4" x14ac:dyDescent="0.3">
      <c r="A800" t="s">
        <v>5</v>
      </c>
      <c r="B800" t="s">
        <v>85</v>
      </c>
      <c r="C800" t="s">
        <v>48</v>
      </c>
      <c r="D800" t="s">
        <v>8</v>
      </c>
      <c r="E800" t="s">
        <v>20</v>
      </c>
      <c r="F800">
        <v>-9.6069776107066102E-2</v>
      </c>
      <c r="G800">
        <v>-0.25196371219089497</v>
      </c>
      <c r="H800">
        <v>-0.40533962262019302</v>
      </c>
      <c r="I800">
        <v>-0.54416293656930304</v>
      </c>
      <c r="J800">
        <v>-0.61953067916265003</v>
      </c>
      <c r="K800">
        <v>-0.65477085018924597</v>
      </c>
      <c r="L800">
        <v>-0.69860413731708304</v>
      </c>
      <c r="M800">
        <v>-0.76709969300143799</v>
      </c>
      <c r="N800">
        <v>-0.84701091962173802</v>
      </c>
      <c r="O800">
        <v>-0.91202571962305501</v>
      </c>
      <c r="P800">
        <v>-0.90500042150689597</v>
      </c>
      <c r="Q800">
        <v>-0.84236799590671196</v>
      </c>
      <c r="R800">
        <v>-0.76129991201628899</v>
      </c>
      <c r="S800">
        <v>-0.68367878698711904</v>
      </c>
      <c r="T800">
        <v>-0.61948160273466202</v>
      </c>
      <c r="U800">
        <v>-0.56552036666106498</v>
      </c>
      <c r="V800">
        <v>-0.51470319742246096</v>
      </c>
      <c r="W800">
        <v>-0.46471010358927201</v>
      </c>
      <c r="X800">
        <v>-0.41755770248854701</v>
      </c>
      <c r="Y800">
        <v>-0.371012698269857</v>
      </c>
      <c r="Z800">
        <v>-0.294695627771147</v>
      </c>
      <c r="AA800">
        <v>-0.20910155513671499</v>
      </c>
      <c r="AB800">
        <v>-0.11539587786323401</v>
      </c>
      <c r="AC800">
        <v>-2.38855527363468E-2</v>
      </c>
      <c r="AD800">
        <v>5.9157628863415503E-2</v>
      </c>
      <c r="AE800">
        <v>0.13371999408346999</v>
      </c>
      <c r="AF800">
        <v>0.19720011520185701</v>
      </c>
      <c r="AG800">
        <v>0.24810829669592599</v>
      </c>
      <c r="AH800">
        <v>0.28887473733925101</v>
      </c>
      <c r="AI800">
        <v>0.31707858535385802</v>
      </c>
    </row>
    <row r="801" spans="1:35" ht="14.4" x14ac:dyDescent="0.3">
      <c r="A801" t="s">
        <v>5</v>
      </c>
      <c r="B801" t="s">
        <v>85</v>
      </c>
      <c r="C801" t="s">
        <v>48</v>
      </c>
      <c r="D801" t="s">
        <v>10</v>
      </c>
      <c r="E801" t="s">
        <v>20</v>
      </c>
      <c r="F801">
        <v>59.392066955566399</v>
      </c>
      <c r="G801">
        <v>60.463514328002901</v>
      </c>
      <c r="H801">
        <v>61.369733810424798</v>
      </c>
      <c r="I801">
        <v>62.264196395874002</v>
      </c>
      <c r="J801">
        <v>63.282392501830998</v>
      </c>
      <c r="K801">
        <v>64.467750549316406</v>
      </c>
      <c r="L801">
        <v>65.733840942382798</v>
      </c>
      <c r="M801">
        <v>67.031484603881793</v>
      </c>
      <c r="N801">
        <v>68.355146408081097</v>
      </c>
      <c r="O801">
        <v>69.711193084716797</v>
      </c>
      <c r="P801">
        <v>71.140548706054702</v>
      </c>
      <c r="Q801">
        <v>72.6260471343994</v>
      </c>
      <c r="R801">
        <v>74.1308403015137</v>
      </c>
      <c r="S801">
        <v>75.630611419677706</v>
      </c>
      <c r="T801">
        <v>77.109327316284194</v>
      </c>
      <c r="U801">
        <v>78.538322448730497</v>
      </c>
      <c r="V801">
        <v>79.923292160034194</v>
      </c>
      <c r="W801">
        <v>81.285011291503906</v>
      </c>
      <c r="X801">
        <v>82.647964477539105</v>
      </c>
      <c r="Y801">
        <v>84.040884017944293</v>
      </c>
      <c r="Z801">
        <v>85.473186492919893</v>
      </c>
      <c r="AA801">
        <v>86.938591003417997</v>
      </c>
      <c r="AB801">
        <v>88.450546264648395</v>
      </c>
      <c r="AC801">
        <v>90.005504608154297</v>
      </c>
      <c r="AD801">
        <v>91.611211776733398</v>
      </c>
      <c r="AE801">
        <v>93.278266906738295</v>
      </c>
      <c r="AF801">
        <v>95.009824752807603</v>
      </c>
      <c r="AG801">
        <v>96.807708740234403</v>
      </c>
      <c r="AH801">
        <v>98.676769256591797</v>
      </c>
      <c r="AI801">
        <v>100.617294311523</v>
      </c>
    </row>
    <row r="802" spans="1:35" ht="14.4" x14ac:dyDescent="0.3">
      <c r="A802" t="s">
        <v>11</v>
      </c>
      <c r="B802" t="s">
        <v>85</v>
      </c>
      <c r="C802" t="s">
        <v>48</v>
      </c>
      <c r="D802" t="s">
        <v>12</v>
      </c>
      <c r="E802" t="s">
        <v>20</v>
      </c>
      <c r="F802">
        <v>59.449179649352999</v>
      </c>
      <c r="G802">
        <v>60.616245269775398</v>
      </c>
      <c r="H802">
        <v>61.619502067565897</v>
      </c>
      <c r="I802">
        <v>62.604868888855002</v>
      </c>
      <c r="J802">
        <v>63.676890373230002</v>
      </c>
      <c r="K802">
        <v>64.8926486968994</v>
      </c>
      <c r="L802">
        <v>66.196290969848604</v>
      </c>
      <c r="M802">
        <v>67.549657821655302</v>
      </c>
      <c r="N802">
        <v>68.9390678405762</v>
      </c>
      <c r="O802">
        <v>70.352828979492202</v>
      </c>
      <c r="P802">
        <v>71.7902507781982</v>
      </c>
      <c r="Q802">
        <v>73.2430229187012</v>
      </c>
      <c r="R802">
        <v>74.699527740478501</v>
      </c>
      <c r="S802">
        <v>76.151241302490206</v>
      </c>
      <c r="T802">
        <v>77.589982986450195</v>
      </c>
      <c r="U802">
        <v>78.984998703002901</v>
      </c>
      <c r="V802">
        <v>80.336788177490206</v>
      </c>
      <c r="W802">
        <v>81.664514541626005</v>
      </c>
      <c r="X802">
        <v>82.994514465332003</v>
      </c>
      <c r="Y802">
        <v>84.353847503662095</v>
      </c>
      <c r="Z802">
        <v>85.725816726684599</v>
      </c>
      <c r="AA802">
        <v>87.120761871337905</v>
      </c>
      <c r="AB802">
        <v>88.552732467651396</v>
      </c>
      <c r="AC802">
        <v>90.027008056640597</v>
      </c>
      <c r="AD802">
        <v>91.557048797607393</v>
      </c>
      <c r="AE802">
        <v>93.153701782226605</v>
      </c>
      <c r="AF802">
        <v>94.822834014892607</v>
      </c>
      <c r="AG802">
        <v>96.568115234375</v>
      </c>
      <c r="AH802">
        <v>98.392538070678697</v>
      </c>
      <c r="AI802">
        <v>100.299266815186</v>
      </c>
    </row>
    <row r="803" spans="1:35" ht="14.4" x14ac:dyDescent="0.3">
      <c r="A803" t="s">
        <v>5</v>
      </c>
      <c r="B803" t="s">
        <v>85</v>
      </c>
      <c r="C803" t="s">
        <v>49</v>
      </c>
      <c r="D803" t="s">
        <v>8</v>
      </c>
      <c r="E803" t="s">
        <v>82</v>
      </c>
      <c r="F803">
        <v>-0.46761360844722599</v>
      </c>
      <c r="G803">
        <v>-0.98889504751347201</v>
      </c>
      <c r="H803">
        <v>-1.2151615408590399</v>
      </c>
      <c r="I803">
        <v>-1.3835662649892999</v>
      </c>
      <c r="J803">
        <v>-1.55086424345189</v>
      </c>
      <c r="K803">
        <v>-1.74314498951333</v>
      </c>
      <c r="L803">
        <v>-1.9428057047374601</v>
      </c>
      <c r="M803">
        <v>-2.12131038606468</v>
      </c>
      <c r="N803">
        <v>-2.2135613331175001</v>
      </c>
      <c r="O803">
        <v>-2.2231470613223401</v>
      </c>
      <c r="P803">
        <v>-2.0847449494712298</v>
      </c>
      <c r="Q803">
        <v>-1.9128813906490001</v>
      </c>
      <c r="R803">
        <v>-1.78365630644108</v>
      </c>
      <c r="S803">
        <v>-1.6795631640503601</v>
      </c>
      <c r="T803">
        <v>-1.5877666807305699</v>
      </c>
      <c r="U803">
        <v>-1.5080145389322099</v>
      </c>
      <c r="V803">
        <v>-1.4383687482565</v>
      </c>
      <c r="W803">
        <v>-1.3929203198887301</v>
      </c>
      <c r="X803">
        <v>-1.35091164514564</v>
      </c>
      <c r="Y803">
        <v>-1.2961345735446801</v>
      </c>
      <c r="Z803">
        <v>-1.1726589551078701</v>
      </c>
      <c r="AA803">
        <v>-1.05480871242734</v>
      </c>
      <c r="AB803">
        <v>-0.94798029119453897</v>
      </c>
      <c r="AC803">
        <v>-0.84132109411544398</v>
      </c>
      <c r="AD803">
        <v>-0.73748483429170197</v>
      </c>
      <c r="AE803">
        <v>-0.636839358626062</v>
      </c>
      <c r="AF803">
        <v>-0.54800069038982702</v>
      </c>
      <c r="AG803">
        <v>-0.47462278636955002</v>
      </c>
      <c r="AH803">
        <v>-0.41298423452926802</v>
      </c>
      <c r="AI803">
        <v>-0.35180763318396502</v>
      </c>
    </row>
    <row r="804" spans="1:35" ht="14.4" x14ac:dyDescent="0.3">
      <c r="A804" t="s">
        <v>5</v>
      </c>
      <c r="B804" t="s">
        <v>85</v>
      </c>
      <c r="C804" t="s">
        <v>49</v>
      </c>
      <c r="D804" t="s">
        <v>10</v>
      </c>
      <c r="E804" t="s">
        <v>82</v>
      </c>
      <c r="F804">
        <v>41564.08984375</v>
      </c>
      <c r="G804">
        <v>42302.8330078125</v>
      </c>
      <c r="H804">
        <v>42787.9736328125</v>
      </c>
      <c r="I804">
        <v>43181.7421875</v>
      </c>
      <c r="J804">
        <v>43449.3291015625</v>
      </c>
      <c r="K804">
        <v>43660.5947265625</v>
      </c>
      <c r="L804">
        <v>43864.3642578125</v>
      </c>
      <c r="M804">
        <v>44099.8046875</v>
      </c>
      <c r="N804">
        <v>44396.86328125</v>
      </c>
      <c r="O804">
        <v>44753.357421875</v>
      </c>
      <c r="P804">
        <v>45198.328125</v>
      </c>
      <c r="Q804">
        <v>45689.3486328125</v>
      </c>
      <c r="R804">
        <v>46184.1533203125</v>
      </c>
      <c r="S804">
        <v>46695.83203125</v>
      </c>
      <c r="T804">
        <v>47244.525390625</v>
      </c>
      <c r="U804">
        <v>47841.8125</v>
      </c>
      <c r="V804">
        <v>48512.28515625</v>
      </c>
      <c r="W804">
        <v>49240.615234375</v>
      </c>
      <c r="X804">
        <v>50024.494140625</v>
      </c>
      <c r="Y804">
        <v>50860.63671875</v>
      </c>
      <c r="Z804">
        <v>51773.1279296875</v>
      </c>
      <c r="AA804">
        <v>52739.23828125</v>
      </c>
      <c r="AB804">
        <v>53754.392578125</v>
      </c>
      <c r="AC804">
        <v>54813.3896484375</v>
      </c>
      <c r="AD804">
        <v>55898.6162109375</v>
      </c>
      <c r="AE804">
        <v>56997.75</v>
      </c>
      <c r="AF804">
        <v>58099.076171875</v>
      </c>
      <c r="AG804">
        <v>59195.4482421875</v>
      </c>
      <c r="AH804">
        <v>60284.2919921875</v>
      </c>
      <c r="AI804">
        <v>61367.3466796875</v>
      </c>
    </row>
    <row r="805" spans="1:35" ht="14.4" x14ac:dyDescent="0.3">
      <c r="A805" t="s">
        <v>11</v>
      </c>
      <c r="B805" t="s">
        <v>85</v>
      </c>
      <c r="C805" t="s">
        <v>49</v>
      </c>
      <c r="D805" t="s">
        <v>12</v>
      </c>
      <c r="E805" t="s">
        <v>82</v>
      </c>
      <c r="F805">
        <v>41759.3623046875</v>
      </c>
      <c r="G805">
        <v>42725.341796875</v>
      </c>
      <c r="H805">
        <v>43314.3125</v>
      </c>
      <c r="I805">
        <v>43787.572265625</v>
      </c>
      <c r="J805">
        <v>44133.7841796875</v>
      </c>
      <c r="K805">
        <v>44435.1640625</v>
      </c>
      <c r="L805">
        <v>44733.4482421875</v>
      </c>
      <c r="M805">
        <v>45055.5732421875</v>
      </c>
      <c r="N805">
        <v>45401.861328125</v>
      </c>
      <c r="O805">
        <v>45770.912109375</v>
      </c>
      <c r="P805">
        <v>46160.66015625</v>
      </c>
      <c r="Q805">
        <v>46580.3759765625</v>
      </c>
      <c r="R805">
        <v>47022.8798828125</v>
      </c>
      <c r="S805">
        <v>47493.515625</v>
      </c>
      <c r="T805">
        <v>48006.7607421875</v>
      </c>
      <c r="U805">
        <v>48574.3203125</v>
      </c>
      <c r="V805">
        <v>49220.25390625</v>
      </c>
      <c r="W805">
        <v>49936.1865234375</v>
      </c>
      <c r="X805">
        <v>50709.53515625</v>
      </c>
      <c r="Y805">
        <v>51528.515625</v>
      </c>
      <c r="Z805">
        <v>52387.4541015625</v>
      </c>
      <c r="AA805">
        <v>53301.466796875</v>
      </c>
      <c r="AB805">
        <v>54268.8505859375</v>
      </c>
      <c r="AC805">
        <v>55278.458984375</v>
      </c>
      <c r="AD805">
        <v>56313.9228515625</v>
      </c>
      <c r="AE805">
        <v>57363.060546875</v>
      </c>
      <c r="AF805">
        <v>58419.2138671875</v>
      </c>
      <c r="AG805">
        <v>59477.7431640625</v>
      </c>
      <c r="AH805">
        <v>60534.2890625</v>
      </c>
      <c r="AI805">
        <v>61584.00390625</v>
      </c>
    </row>
    <row r="806" spans="1:35" ht="14.4" x14ac:dyDescent="0.3">
      <c r="A806" t="s">
        <v>5</v>
      </c>
      <c r="B806" t="s">
        <v>85</v>
      </c>
      <c r="C806" t="s">
        <v>50</v>
      </c>
      <c r="D806" t="s">
        <v>8</v>
      </c>
      <c r="E806" t="s">
        <v>82</v>
      </c>
      <c r="F806">
        <v>-1.0889799036673E-2</v>
      </c>
      <c r="G806">
        <v>-0.23987202053951101</v>
      </c>
      <c r="H806">
        <v>-0.43029914975086803</v>
      </c>
      <c r="I806">
        <v>-0.61166069579179405</v>
      </c>
      <c r="J806">
        <v>-0.80115823406685704</v>
      </c>
      <c r="K806">
        <v>-0.98064303433089695</v>
      </c>
      <c r="L806">
        <v>-1.12825884698676</v>
      </c>
      <c r="M806">
        <v>-1.25669751966455</v>
      </c>
      <c r="N806">
        <v>-1.38199539035105</v>
      </c>
      <c r="O806">
        <v>-1.5079520383575999</v>
      </c>
      <c r="P806">
        <v>-1.59229319607882</v>
      </c>
      <c r="Q806">
        <v>-1.55563364612745</v>
      </c>
      <c r="R806">
        <v>-1.4550722018315201</v>
      </c>
      <c r="S806">
        <v>-1.3281610913340001</v>
      </c>
      <c r="T806">
        <v>-1.1925553918651901</v>
      </c>
      <c r="U806">
        <v>-1.05480412506773</v>
      </c>
      <c r="V806">
        <v>-0.917866794189792</v>
      </c>
      <c r="W806">
        <v>-0.78679084299962998</v>
      </c>
      <c r="X806">
        <v>-0.663598001241961</v>
      </c>
      <c r="Y806">
        <v>-0.54787148645930595</v>
      </c>
      <c r="Z806">
        <v>-0.42292933717367198</v>
      </c>
      <c r="AA806">
        <v>-0.27631277811603899</v>
      </c>
      <c r="AB806">
        <v>-0.12777473307947801</v>
      </c>
      <c r="AC806">
        <v>2.07813976576432E-2</v>
      </c>
      <c r="AD806">
        <v>0.16420193397717101</v>
      </c>
      <c r="AE806">
        <v>0.29423552777212397</v>
      </c>
      <c r="AF806">
        <v>0.40768762497007699</v>
      </c>
      <c r="AG806">
        <v>0.50226176242895704</v>
      </c>
      <c r="AH806">
        <v>0.57455955884009302</v>
      </c>
      <c r="AI806">
        <v>0.624991429093669</v>
      </c>
    </row>
    <row r="807" spans="1:35" ht="14.4" x14ac:dyDescent="0.3">
      <c r="A807" t="s">
        <v>5</v>
      </c>
      <c r="B807" t="s">
        <v>85</v>
      </c>
      <c r="C807" t="s">
        <v>50</v>
      </c>
      <c r="D807" t="s">
        <v>10</v>
      </c>
      <c r="E807" t="s">
        <v>82</v>
      </c>
      <c r="F807">
        <v>130949.759765625</v>
      </c>
      <c r="G807">
        <v>135024.203125</v>
      </c>
      <c r="H807">
        <v>137550.734375</v>
      </c>
      <c r="I807">
        <v>139702.109375</v>
      </c>
      <c r="J807">
        <v>141603.31640625</v>
      </c>
      <c r="K807">
        <v>143323.78125</v>
      </c>
      <c r="L807">
        <v>145082.88671875</v>
      </c>
      <c r="M807">
        <v>147007.91015625</v>
      </c>
      <c r="N807">
        <v>149071.4765625</v>
      </c>
      <c r="O807">
        <v>151233.046875</v>
      </c>
      <c r="P807">
        <v>153538.90625</v>
      </c>
      <c r="Q807">
        <v>156135.94140625</v>
      </c>
      <c r="R807">
        <v>158886.81640625</v>
      </c>
      <c r="S807">
        <v>161694.08203125</v>
      </c>
      <c r="T807">
        <v>164545.203125</v>
      </c>
      <c r="U807">
        <v>167445.12890625</v>
      </c>
      <c r="V807">
        <v>170448.6328125</v>
      </c>
      <c r="W807">
        <v>173542.1875</v>
      </c>
      <c r="X807">
        <v>176670.07421875</v>
      </c>
      <c r="Y807">
        <v>179765.328125</v>
      </c>
      <c r="Z807">
        <v>182809.1953125</v>
      </c>
      <c r="AA807">
        <v>185834.1484375</v>
      </c>
      <c r="AB807">
        <v>188860.70703125</v>
      </c>
      <c r="AC807">
        <v>191861.80859375</v>
      </c>
      <c r="AD807">
        <v>194827.88671875</v>
      </c>
      <c r="AE807">
        <v>197756.91796875</v>
      </c>
      <c r="AF807">
        <v>200659.4609375</v>
      </c>
      <c r="AG807">
        <v>203540.921875</v>
      </c>
      <c r="AH807">
        <v>206399.48828125</v>
      </c>
      <c r="AI807">
        <v>209238.703125</v>
      </c>
    </row>
    <row r="808" spans="1:35" ht="14.4" x14ac:dyDescent="0.3">
      <c r="A808" t="s">
        <v>11</v>
      </c>
      <c r="B808" t="s">
        <v>85</v>
      </c>
      <c r="C808" t="s">
        <v>50</v>
      </c>
      <c r="D808" t="s">
        <v>12</v>
      </c>
      <c r="E808" t="s">
        <v>82</v>
      </c>
      <c r="F808">
        <v>130964.021484375</v>
      </c>
      <c r="G808">
        <v>135348.8671875</v>
      </c>
      <c r="H808">
        <v>138145.171875</v>
      </c>
      <c r="I808">
        <v>140561.87109375</v>
      </c>
      <c r="J808">
        <v>142746.9453125</v>
      </c>
      <c r="K808">
        <v>144743.1953125</v>
      </c>
      <c r="L808">
        <v>146738.4765625</v>
      </c>
      <c r="M808">
        <v>148878.8671875</v>
      </c>
      <c r="N808">
        <v>151160.5078125</v>
      </c>
      <c r="O808">
        <v>153548.484375</v>
      </c>
      <c r="P808">
        <v>156023.25390625</v>
      </c>
      <c r="Q808">
        <v>158603.2265625</v>
      </c>
      <c r="R808">
        <v>161232.87109375</v>
      </c>
      <c r="S808">
        <v>163870.546875</v>
      </c>
      <c r="T808">
        <v>166531.1796875</v>
      </c>
      <c r="U808">
        <v>169230.17578125</v>
      </c>
      <c r="V808">
        <v>172027.6171875</v>
      </c>
      <c r="W808">
        <v>174918.4296875</v>
      </c>
      <c r="X808">
        <v>177850.28515625</v>
      </c>
      <c r="Y808">
        <v>180755.63671875</v>
      </c>
      <c r="Z808">
        <v>183585.6328125</v>
      </c>
      <c r="AA808">
        <v>186349.0546875</v>
      </c>
      <c r="AB808">
        <v>189102.33203125</v>
      </c>
      <c r="AC808">
        <v>191821.9453125</v>
      </c>
      <c r="AD808">
        <v>194508.5</v>
      </c>
      <c r="AE808">
        <v>197176.75390625</v>
      </c>
      <c r="AF808">
        <v>199844.71875</v>
      </c>
      <c r="AG808">
        <v>202523.72265625</v>
      </c>
      <c r="AH808">
        <v>205220.375</v>
      </c>
      <c r="AI808">
        <v>207939.1015625</v>
      </c>
    </row>
    <row r="809" spans="1:35" ht="14.4" x14ac:dyDescent="0.3">
      <c r="A809" t="s">
        <v>5</v>
      </c>
      <c r="B809" t="s">
        <v>85</v>
      </c>
      <c r="C809" t="s">
        <v>34</v>
      </c>
      <c r="D809" t="s">
        <v>17</v>
      </c>
      <c r="E809" t="s">
        <v>35</v>
      </c>
      <c r="F809">
        <v>6.1318635940551799E-2</v>
      </c>
      <c r="G809">
        <v>0.112790822982788</v>
      </c>
      <c r="H809">
        <v>4.7929525375366197E-2</v>
      </c>
      <c r="I809">
        <v>-2.2325873374939E-2</v>
      </c>
      <c r="J809">
        <v>-3.5506606101989802E-2</v>
      </c>
      <c r="K809">
        <v>-9.7987651824951207E-3</v>
      </c>
      <c r="L809">
        <v>6.1776638031005903E-3</v>
      </c>
      <c r="M809">
        <v>-3.9119720458984401E-3</v>
      </c>
      <c r="N809">
        <v>-2.9163599014282199E-2</v>
      </c>
      <c r="O809">
        <v>-4.4110059738159201E-2</v>
      </c>
      <c r="P809">
        <v>-6.0208797454833998E-2</v>
      </c>
      <c r="Q809">
        <v>-6.79613351821899E-2</v>
      </c>
      <c r="R809">
        <v>-5.2645206451416002E-2</v>
      </c>
      <c r="S809">
        <v>-3.3489465713500997E-2</v>
      </c>
      <c r="T809">
        <v>-2.1973729133605999E-2</v>
      </c>
      <c r="U809">
        <v>-1.78457498550415E-2</v>
      </c>
      <c r="V809">
        <v>-1.57575607299805E-2</v>
      </c>
      <c r="W809">
        <v>-1.1185407638549799E-2</v>
      </c>
      <c r="X809">
        <v>-6.0265064239501996E-3</v>
      </c>
      <c r="Y809">
        <v>-7.2634220123291005E-4</v>
      </c>
      <c r="Z809">
        <v>-8.2883834838867205E-3</v>
      </c>
      <c r="AA809">
        <v>-1.77634954452515E-2</v>
      </c>
      <c r="AB809">
        <v>-1.41533613204956E-2</v>
      </c>
      <c r="AC809">
        <v>-8.0978870391845703E-3</v>
      </c>
      <c r="AD809">
        <v>-1.7898082733154299E-3</v>
      </c>
      <c r="AE809">
        <v>6.9328546524047904E-3</v>
      </c>
      <c r="AF809">
        <v>1.7337560653686499E-2</v>
      </c>
      <c r="AG809">
        <v>2.7744054794311499E-2</v>
      </c>
      <c r="AH809">
        <v>3.9746522903442397E-2</v>
      </c>
      <c r="AI809">
        <v>4.5961976051330601E-2</v>
      </c>
    </row>
    <row r="810" spans="1:35" ht="14.4" x14ac:dyDescent="0.3">
      <c r="A810" t="s">
        <v>5</v>
      </c>
      <c r="B810" t="s">
        <v>85</v>
      </c>
      <c r="C810" t="s">
        <v>34</v>
      </c>
      <c r="D810" t="s">
        <v>10</v>
      </c>
      <c r="E810" t="s">
        <v>35</v>
      </c>
      <c r="F810">
        <v>7.5466816425323504</v>
      </c>
      <c r="G810">
        <v>6.4161431789398202</v>
      </c>
      <c r="H810">
        <v>5.81798279285431</v>
      </c>
      <c r="I810">
        <v>5.5401661396026602</v>
      </c>
      <c r="J810">
        <v>5.6078557968139604</v>
      </c>
      <c r="K810">
        <v>5.8741244077682504</v>
      </c>
      <c r="L810">
        <v>6.2129476070404097</v>
      </c>
      <c r="M810">
        <v>6.5576242208480799</v>
      </c>
      <c r="N810">
        <v>6.8671765327453604</v>
      </c>
      <c r="O810">
        <v>7.1331837177276602</v>
      </c>
      <c r="P810">
        <v>7.3431967496871904</v>
      </c>
      <c r="Q810">
        <v>7.5218024253845197</v>
      </c>
      <c r="R810">
        <v>7.6621983051300004</v>
      </c>
      <c r="S810">
        <v>7.7632502317428598</v>
      </c>
      <c r="T810">
        <v>7.8249760866165197</v>
      </c>
      <c r="U810">
        <v>7.8637675046920803</v>
      </c>
      <c r="V810">
        <v>7.8959252834320104</v>
      </c>
      <c r="W810">
        <v>7.8881249427795401</v>
      </c>
      <c r="X810">
        <v>7.8327400684356698</v>
      </c>
      <c r="Y810">
        <v>7.7211931943893397</v>
      </c>
      <c r="Z810">
        <v>7.5559154748916599</v>
      </c>
      <c r="AA810">
        <v>7.3713331222534197</v>
      </c>
      <c r="AB810">
        <v>7.1740161180496198</v>
      </c>
      <c r="AC810">
        <v>6.9717080593109104</v>
      </c>
      <c r="AD810">
        <v>6.7787578105926496</v>
      </c>
      <c r="AE810">
        <v>6.6056514978408796</v>
      </c>
      <c r="AF810">
        <v>6.4544757604598999</v>
      </c>
      <c r="AG810">
        <v>6.3241125345230103</v>
      </c>
      <c r="AH810">
        <v>6.2160254716873196</v>
      </c>
      <c r="AI810">
        <v>6.1227864027023298</v>
      </c>
    </row>
    <row r="811" spans="1:35" ht="14.4" x14ac:dyDescent="0.3">
      <c r="A811" t="s">
        <v>11</v>
      </c>
      <c r="B811" t="s">
        <v>85</v>
      </c>
      <c r="C811" t="s">
        <v>34</v>
      </c>
      <c r="D811" t="s">
        <v>12</v>
      </c>
      <c r="E811" t="s">
        <v>35</v>
      </c>
      <c r="F811">
        <v>7.4853630065918004</v>
      </c>
      <c r="G811">
        <v>6.3033523559570304</v>
      </c>
      <c r="H811">
        <v>5.7700532674789402</v>
      </c>
      <c r="I811">
        <v>5.5624920129776001</v>
      </c>
      <c r="J811">
        <v>5.6433624029159501</v>
      </c>
      <c r="K811">
        <v>5.8839231729507402</v>
      </c>
      <c r="L811">
        <v>6.2067699432373002</v>
      </c>
      <c r="M811">
        <v>6.5615361928939802</v>
      </c>
      <c r="N811">
        <v>6.89634013175964</v>
      </c>
      <c r="O811">
        <v>7.1772937774658203</v>
      </c>
      <c r="P811">
        <v>7.4034055471420297</v>
      </c>
      <c r="Q811">
        <v>7.5897637605667096</v>
      </c>
      <c r="R811">
        <v>7.71484351158142</v>
      </c>
      <c r="S811">
        <v>7.7967396974563599</v>
      </c>
      <c r="T811">
        <v>7.8469498157501203</v>
      </c>
      <c r="U811">
        <v>7.88161325454712</v>
      </c>
      <c r="V811">
        <v>7.91168284416199</v>
      </c>
      <c r="W811">
        <v>7.8993103504180899</v>
      </c>
      <c r="X811">
        <v>7.83876657485962</v>
      </c>
      <c r="Y811">
        <v>7.7219195365905797</v>
      </c>
      <c r="Z811">
        <v>7.5642038583755502</v>
      </c>
      <c r="AA811">
        <v>7.3890966176986703</v>
      </c>
      <c r="AB811">
        <v>7.1881694793701199</v>
      </c>
      <c r="AC811">
        <v>6.9798059463501003</v>
      </c>
      <c r="AD811">
        <v>6.7805476188659703</v>
      </c>
      <c r="AE811">
        <v>6.5987186431884801</v>
      </c>
      <c r="AF811">
        <v>6.4371381998062098</v>
      </c>
      <c r="AG811">
        <v>6.2963684797286996</v>
      </c>
      <c r="AH811">
        <v>6.1762789487838798</v>
      </c>
      <c r="AI811">
        <v>6.0768244266510001</v>
      </c>
    </row>
    <row r="812" spans="1:35" ht="14.4" x14ac:dyDescent="0.3">
      <c r="A812" t="s">
        <v>5</v>
      </c>
      <c r="B812" t="s">
        <v>85</v>
      </c>
      <c r="C812" t="s">
        <v>26</v>
      </c>
      <c r="D812" t="s">
        <v>8</v>
      </c>
      <c r="E812" t="s">
        <v>82</v>
      </c>
      <c r="F812">
        <v>-0.53615358670750002</v>
      </c>
      <c r="G812">
        <v>-0.84492163205058801</v>
      </c>
      <c r="H812">
        <v>-0.76062837544292905</v>
      </c>
      <c r="I812">
        <v>-0.69908532943150403</v>
      </c>
      <c r="J812">
        <v>-0.65431385610625903</v>
      </c>
      <c r="K812">
        <v>-0.60805462073875205</v>
      </c>
      <c r="L812">
        <v>-0.54079767219736796</v>
      </c>
      <c r="M812">
        <v>-0.43544695954145202</v>
      </c>
      <c r="N812">
        <v>-0.30263940133691303</v>
      </c>
      <c r="O812">
        <v>-0.17080262447088901</v>
      </c>
      <c r="P812">
        <v>0.20897955538854401</v>
      </c>
      <c r="Q812">
        <v>0.62776768598493704</v>
      </c>
      <c r="R812">
        <v>0.97755143568816205</v>
      </c>
      <c r="S812">
        <v>1.28792166772422</v>
      </c>
      <c r="T812">
        <v>1.56562490630254</v>
      </c>
      <c r="U812">
        <v>1.8153932244684201</v>
      </c>
      <c r="V812">
        <v>2.0378123486941999</v>
      </c>
      <c r="W812">
        <v>2.2380225261884301</v>
      </c>
      <c r="X812">
        <v>2.41450352958827</v>
      </c>
      <c r="Y812">
        <v>2.56272952688068</v>
      </c>
      <c r="Z812">
        <v>2.8578498088104101</v>
      </c>
      <c r="AA812">
        <v>3.1018391057271399</v>
      </c>
      <c r="AB812">
        <v>3.2924051264638501</v>
      </c>
      <c r="AC812">
        <v>3.4633697777974199</v>
      </c>
      <c r="AD812">
        <v>3.6053925731921499</v>
      </c>
      <c r="AE812">
        <v>3.7113566020571498</v>
      </c>
      <c r="AF812">
        <v>3.78000390221984</v>
      </c>
      <c r="AG812">
        <v>3.8120273439186301</v>
      </c>
      <c r="AH812">
        <v>3.8064512955526602</v>
      </c>
      <c r="AI812">
        <v>3.7800732515142599</v>
      </c>
    </row>
    <row r="813" spans="1:35" ht="14.4" x14ac:dyDescent="0.3">
      <c r="A813" t="s">
        <v>5</v>
      </c>
      <c r="B813" t="s">
        <v>85</v>
      </c>
      <c r="C813" t="s">
        <v>26</v>
      </c>
      <c r="D813" t="s">
        <v>10</v>
      </c>
      <c r="E813" t="s">
        <v>82</v>
      </c>
      <c r="F813">
        <v>86937.81640625</v>
      </c>
      <c r="G813">
        <v>93893.193359375</v>
      </c>
      <c r="H813">
        <v>100748.767578125</v>
      </c>
      <c r="I813">
        <v>106369.634765625</v>
      </c>
      <c r="J813">
        <v>110517.873046875</v>
      </c>
      <c r="K813">
        <v>113817.205078125</v>
      </c>
      <c r="L813">
        <v>116710.5078125</v>
      </c>
      <c r="M813">
        <v>119387.427734375</v>
      </c>
      <c r="N813">
        <v>121994.515625</v>
      </c>
      <c r="O813">
        <v>124611.064453125</v>
      </c>
      <c r="P813">
        <v>127648.580078125</v>
      </c>
      <c r="Q813">
        <v>130939.708984375</v>
      </c>
      <c r="R813">
        <v>134410.01171875</v>
      </c>
      <c r="S813">
        <v>138119.6640625</v>
      </c>
      <c r="T813">
        <v>142112.8203125</v>
      </c>
      <c r="U813">
        <v>146424.1015625</v>
      </c>
      <c r="V813">
        <v>151110.171875</v>
      </c>
      <c r="W813">
        <v>156202.9609375</v>
      </c>
      <c r="X813">
        <v>161685.9453125</v>
      </c>
      <c r="Y813">
        <v>167561.078125</v>
      </c>
      <c r="Z813">
        <v>174139.1875</v>
      </c>
      <c r="AA813">
        <v>181157.1484375</v>
      </c>
      <c r="AB813">
        <v>188619.46484375</v>
      </c>
      <c r="AC813">
        <v>196487.390625</v>
      </c>
      <c r="AD813">
        <v>204614.87109375</v>
      </c>
      <c r="AE813">
        <v>212903.33984375</v>
      </c>
      <c r="AF813">
        <v>221300.484375</v>
      </c>
      <c r="AG813">
        <v>229762.48046875</v>
      </c>
      <c r="AH813">
        <v>238238.12109375</v>
      </c>
      <c r="AI813">
        <v>246710.55078125</v>
      </c>
    </row>
    <row r="814" spans="1:35" ht="14.4" x14ac:dyDescent="0.3">
      <c r="A814" t="s">
        <v>11</v>
      </c>
      <c r="B814" t="s">
        <v>85</v>
      </c>
      <c r="C814" t="s">
        <v>26</v>
      </c>
      <c r="D814" t="s">
        <v>12</v>
      </c>
      <c r="E814" t="s">
        <v>82</v>
      </c>
      <c r="F814">
        <v>87406.44921875</v>
      </c>
      <c r="G814">
        <v>94693.27734375</v>
      </c>
      <c r="H814">
        <v>101520.96484375</v>
      </c>
      <c r="I814">
        <v>107118.484375</v>
      </c>
      <c r="J814">
        <v>111245.76953125</v>
      </c>
      <c r="K814">
        <v>114513.509765625</v>
      </c>
      <c r="L814">
        <v>117345.107421875</v>
      </c>
      <c r="M814">
        <v>119909.5703125</v>
      </c>
      <c r="N814">
        <v>122364.83984375</v>
      </c>
      <c r="O814">
        <v>124824.267578125</v>
      </c>
      <c r="P814">
        <v>127382.376953125</v>
      </c>
      <c r="Q814">
        <v>130122.83984375</v>
      </c>
      <c r="R814">
        <v>133108.8046875</v>
      </c>
      <c r="S814">
        <v>136363.41015625</v>
      </c>
      <c r="T814">
        <v>139922.1640625</v>
      </c>
      <c r="U814">
        <v>143813.32421875</v>
      </c>
      <c r="V814">
        <v>148092.328125</v>
      </c>
      <c r="W814">
        <v>152783.62890625</v>
      </c>
      <c r="X814">
        <v>157874.0703125</v>
      </c>
      <c r="Y814">
        <v>163374.23828125</v>
      </c>
      <c r="Z814">
        <v>169300.82421875</v>
      </c>
      <c r="AA814">
        <v>175707</v>
      </c>
      <c r="AB814">
        <v>182607.29296875</v>
      </c>
      <c r="AC814">
        <v>189910.1015625</v>
      </c>
      <c r="AD814">
        <v>197494.421875</v>
      </c>
      <c r="AE814">
        <v>205284.5</v>
      </c>
      <c r="AF814">
        <v>213240.00390625</v>
      </c>
      <c r="AG814">
        <v>221325.4921875</v>
      </c>
      <c r="AH814">
        <v>229502.23046875</v>
      </c>
      <c r="AI814">
        <v>237724.39453125</v>
      </c>
    </row>
    <row r="815" spans="1:35" ht="14.4" x14ac:dyDescent="0.3">
      <c r="A815" t="s">
        <v>5</v>
      </c>
      <c r="B815" t="s">
        <v>85</v>
      </c>
      <c r="C815" t="s">
        <v>27</v>
      </c>
      <c r="D815" t="s">
        <v>8</v>
      </c>
      <c r="E815" t="s">
        <v>82</v>
      </c>
      <c r="F815">
        <v>-0.16731181426863401</v>
      </c>
      <c r="G815">
        <v>-0.37972643863884997</v>
      </c>
      <c r="H815">
        <v>-0.46155446919051701</v>
      </c>
      <c r="I815">
        <v>-0.51968646958703302</v>
      </c>
      <c r="J815">
        <v>-0.57339480013063304</v>
      </c>
      <c r="K815">
        <v>-0.62943262922871002</v>
      </c>
      <c r="L815">
        <v>-0.68552079350957495</v>
      </c>
      <c r="M815">
        <v>-0.73870402713960304</v>
      </c>
      <c r="N815">
        <v>-0.78625101790539298</v>
      </c>
      <c r="O815">
        <v>-0.82937985654900603</v>
      </c>
      <c r="P815">
        <v>-0.79885001382585796</v>
      </c>
      <c r="Q815">
        <v>-0.72376366032503903</v>
      </c>
      <c r="R815">
        <v>-0.65764866871981198</v>
      </c>
      <c r="S815">
        <v>-0.60156984342936104</v>
      </c>
      <c r="T815">
        <v>-0.55228906839130998</v>
      </c>
      <c r="U815">
        <v>-0.50606134807021896</v>
      </c>
      <c r="V815">
        <v>-0.46111835978958099</v>
      </c>
      <c r="W815">
        <v>-0.41965487263593299</v>
      </c>
      <c r="X815">
        <v>-0.38148563310734801</v>
      </c>
      <c r="Y815">
        <v>-0.343684204371486</v>
      </c>
      <c r="Z815">
        <v>-0.26058945606529699</v>
      </c>
      <c r="AA815">
        <v>-0.16582934746877101</v>
      </c>
      <c r="AB815">
        <v>-7.6915185440806805E-2</v>
      </c>
      <c r="AC815">
        <v>6.8227602292969501E-3</v>
      </c>
      <c r="AD815">
        <v>8.1226168898629297E-2</v>
      </c>
      <c r="AE815">
        <v>0.14404571299086999</v>
      </c>
      <c r="AF815">
        <v>0.193478125126267</v>
      </c>
      <c r="AG815">
        <v>0.22991726783840899</v>
      </c>
      <c r="AH815">
        <v>0.25435226308985198</v>
      </c>
      <c r="AI815">
        <v>0.27277408233299399</v>
      </c>
    </row>
    <row r="816" spans="1:35" ht="14.4" x14ac:dyDescent="0.3">
      <c r="A816" t="s">
        <v>5</v>
      </c>
      <c r="B816" t="s">
        <v>85</v>
      </c>
      <c r="C816" t="s">
        <v>27</v>
      </c>
      <c r="D816" t="s">
        <v>10</v>
      </c>
      <c r="E816" t="s">
        <v>82</v>
      </c>
      <c r="F816">
        <v>228036.76953125</v>
      </c>
      <c r="G816">
        <v>234086.7109375</v>
      </c>
      <c r="H816">
        <v>238562.828125</v>
      </c>
      <c r="I816">
        <v>242265.40234375</v>
      </c>
      <c r="J816">
        <v>245560.0078125</v>
      </c>
      <c r="K816">
        <v>248911.2109375</v>
      </c>
      <c r="L816">
        <v>252317.609375</v>
      </c>
      <c r="M816">
        <v>255778.03515625</v>
      </c>
      <c r="N816">
        <v>259300.57421875</v>
      </c>
      <c r="O816">
        <v>262883.27734375</v>
      </c>
      <c r="P816">
        <v>266821.953125</v>
      </c>
      <c r="Q816">
        <v>271007.0078125</v>
      </c>
      <c r="R816">
        <v>275232.703125</v>
      </c>
      <c r="S816">
        <v>279495.9375</v>
      </c>
      <c r="T816">
        <v>283805.7265625</v>
      </c>
      <c r="U816">
        <v>288173.046875</v>
      </c>
      <c r="V816">
        <v>292603.734375</v>
      </c>
      <c r="W816">
        <v>297092.1015625</v>
      </c>
      <c r="X816">
        <v>301639.296875</v>
      </c>
      <c r="Y816">
        <v>306254.9140625</v>
      </c>
      <c r="Z816">
        <v>311034.4453125</v>
      </c>
      <c r="AA816">
        <v>315896.203125</v>
      </c>
      <c r="AB816">
        <v>320814.8984375</v>
      </c>
      <c r="AC816">
        <v>325793.0546875</v>
      </c>
      <c r="AD816">
        <v>330817.3671875</v>
      </c>
      <c r="AE816">
        <v>335880.125</v>
      </c>
      <c r="AF816">
        <v>340974.6875</v>
      </c>
      <c r="AG816">
        <v>346101.5546875</v>
      </c>
      <c r="AH816">
        <v>351263.40625</v>
      </c>
      <c r="AI816">
        <v>356480.859375</v>
      </c>
    </row>
    <row r="817" spans="1:35" ht="14.4" x14ac:dyDescent="0.3">
      <c r="A817" t="s">
        <v>11</v>
      </c>
      <c r="B817" t="s">
        <v>85</v>
      </c>
      <c r="C817" t="s">
        <v>27</v>
      </c>
      <c r="D817" t="s">
        <v>12</v>
      </c>
      <c r="E817" t="s">
        <v>82</v>
      </c>
      <c r="F817">
        <v>228418.94140625</v>
      </c>
      <c r="G817">
        <v>234978.98828125</v>
      </c>
      <c r="H817">
        <v>239669.03125</v>
      </c>
      <c r="I817">
        <v>243531</v>
      </c>
      <c r="J817">
        <v>246976.15625</v>
      </c>
      <c r="K817">
        <v>250487.86328125</v>
      </c>
      <c r="L817">
        <v>254059.23828125</v>
      </c>
      <c r="M817">
        <v>257681.5390625</v>
      </c>
      <c r="N817">
        <v>261355.484375</v>
      </c>
      <c r="O817">
        <v>265081.8125</v>
      </c>
      <c r="P817">
        <v>268970.625</v>
      </c>
      <c r="Q817">
        <v>272982.7578125</v>
      </c>
      <c r="R817">
        <v>277054.75</v>
      </c>
      <c r="S817">
        <v>281187.4765625</v>
      </c>
      <c r="T817">
        <v>285381.859375</v>
      </c>
      <c r="U817">
        <v>289638.796875</v>
      </c>
      <c r="V817">
        <v>293959.234375</v>
      </c>
      <c r="W817">
        <v>298344.1171875</v>
      </c>
      <c r="X817">
        <v>302794.4140625</v>
      </c>
      <c r="Y817">
        <v>307311.09375</v>
      </c>
      <c r="Z817">
        <v>311847.0859375</v>
      </c>
      <c r="AA817">
        <v>316420.921875</v>
      </c>
      <c r="AB817">
        <v>321061.84375</v>
      </c>
      <c r="AC817">
        <v>325770.828125</v>
      </c>
      <c r="AD817">
        <v>330548.875</v>
      </c>
      <c r="AE817">
        <v>335397</v>
      </c>
      <c r="AF817">
        <v>340316.25</v>
      </c>
      <c r="AG817">
        <v>345307.6328125</v>
      </c>
      <c r="AH817">
        <v>350372.2265625</v>
      </c>
      <c r="AI817">
        <v>355511.1171875</v>
      </c>
    </row>
    <row r="818" spans="1:35" ht="14.4" x14ac:dyDescent="0.3">
      <c r="A818" t="s">
        <v>5</v>
      </c>
      <c r="B818" t="s">
        <v>85</v>
      </c>
      <c r="C818" t="s">
        <v>29</v>
      </c>
      <c r="D818" t="s">
        <v>8</v>
      </c>
      <c r="E818" t="s">
        <v>20</v>
      </c>
      <c r="F818">
        <v>1.2091639707523199E-2</v>
      </c>
      <c r="G818">
        <v>-9.4630946921758802E-2</v>
      </c>
      <c r="H818">
        <v>-0.19555273140750001</v>
      </c>
      <c r="I818">
        <v>-0.30554514930771798</v>
      </c>
      <c r="J818">
        <v>-0.41522591900460298</v>
      </c>
      <c r="K818">
        <v>-0.51154189621394097</v>
      </c>
      <c r="L818">
        <v>-0.60133291155463098</v>
      </c>
      <c r="M818">
        <v>-0.70138286919493298</v>
      </c>
      <c r="N818">
        <v>-0.81981857941869596</v>
      </c>
      <c r="O818">
        <v>-0.94137859601320895</v>
      </c>
      <c r="P818">
        <v>-1.0371604997202399</v>
      </c>
      <c r="Q818">
        <v>-1.05429298032347</v>
      </c>
      <c r="R818">
        <v>-1.04964173078462</v>
      </c>
      <c r="S818">
        <v>-1.03328196232504</v>
      </c>
      <c r="T818">
        <v>-1.0089462761161401</v>
      </c>
      <c r="U818">
        <v>-0.975318060128327</v>
      </c>
      <c r="V818">
        <v>-0.93486319916927796</v>
      </c>
      <c r="W818">
        <v>-0.89635273812650496</v>
      </c>
      <c r="X818">
        <v>-0.866313906269223</v>
      </c>
      <c r="Y818">
        <v>-0.84208009244746096</v>
      </c>
      <c r="Z818">
        <v>-0.83403930302378104</v>
      </c>
      <c r="AA818">
        <v>-0.79886383853748899</v>
      </c>
      <c r="AB818">
        <v>-0.75747970331150305</v>
      </c>
      <c r="AC818">
        <v>-0.71217154095039004</v>
      </c>
      <c r="AD818">
        <v>-0.66011124547403799</v>
      </c>
      <c r="AE818">
        <v>-0.59879882018679698</v>
      </c>
      <c r="AF818">
        <v>-0.53219170124663195</v>
      </c>
      <c r="AG818">
        <v>-0.46215922925918501</v>
      </c>
      <c r="AH818">
        <v>-0.39226515325108102</v>
      </c>
      <c r="AI818">
        <v>-0.32925613149094002</v>
      </c>
    </row>
    <row r="819" spans="1:35" ht="14.4" x14ac:dyDescent="0.3">
      <c r="A819" t="s">
        <v>5</v>
      </c>
      <c r="B819" t="s">
        <v>85</v>
      </c>
      <c r="C819" t="s">
        <v>29</v>
      </c>
      <c r="D819" t="s">
        <v>10</v>
      </c>
      <c r="E819" t="s">
        <v>20</v>
      </c>
      <c r="F819">
        <v>237731.71875</v>
      </c>
      <c r="G819">
        <v>238311.953125</v>
      </c>
      <c r="H819">
        <v>239647.10546875</v>
      </c>
      <c r="I819">
        <v>241845.17578125</v>
      </c>
      <c r="J819">
        <v>244706.2265625</v>
      </c>
      <c r="K819">
        <v>247933.4609375</v>
      </c>
      <c r="L819">
        <v>251241.46484375</v>
      </c>
      <c r="M819">
        <v>254567.09375</v>
      </c>
      <c r="N819">
        <v>257888.67578125</v>
      </c>
      <c r="O819">
        <v>261244.98828125</v>
      </c>
      <c r="P819">
        <v>264821.1953125</v>
      </c>
      <c r="Q819">
        <v>268724.921875</v>
      </c>
      <c r="R819">
        <v>272746.2109375</v>
      </c>
      <c r="S819">
        <v>276860.4375</v>
      </c>
      <c r="T819">
        <v>281059.359375</v>
      </c>
      <c r="U819">
        <v>285348.734375</v>
      </c>
      <c r="V819">
        <v>289723.484375</v>
      </c>
      <c r="W819">
        <v>294159.5</v>
      </c>
      <c r="X819">
        <v>298637.8671875</v>
      </c>
      <c r="Y819">
        <v>303166.6328125</v>
      </c>
      <c r="Z819">
        <v>307666.3984375</v>
      </c>
      <c r="AA819">
        <v>312289.6484375</v>
      </c>
      <c r="AB819">
        <v>317002.1640625</v>
      </c>
      <c r="AC819">
        <v>321798.453125</v>
      </c>
      <c r="AD819">
        <v>326689.4453125</v>
      </c>
      <c r="AE819">
        <v>331685.5546875</v>
      </c>
      <c r="AF819">
        <v>336775.890625</v>
      </c>
      <c r="AG819">
        <v>341955.9453125</v>
      </c>
      <c r="AH819">
        <v>347215.0078125</v>
      </c>
      <c r="AI819">
        <v>352530.4453125</v>
      </c>
    </row>
    <row r="820" spans="1:35" ht="14.4" x14ac:dyDescent="0.3">
      <c r="A820" t="s">
        <v>11</v>
      </c>
      <c r="B820" t="s">
        <v>85</v>
      </c>
      <c r="C820" t="s">
        <v>29</v>
      </c>
      <c r="D820" t="s">
        <v>12</v>
      </c>
      <c r="E820" t="s">
        <v>20</v>
      </c>
      <c r="F820">
        <v>237702.9765625</v>
      </c>
      <c r="G820">
        <v>238537.68359375</v>
      </c>
      <c r="H820">
        <v>240116.66015625</v>
      </c>
      <c r="I820">
        <v>242586.38671875</v>
      </c>
      <c r="J820">
        <v>245726.546875</v>
      </c>
      <c r="K820">
        <v>249208.265625</v>
      </c>
      <c r="L820">
        <v>252761.40234375</v>
      </c>
      <c r="M820">
        <v>256365.1953125</v>
      </c>
      <c r="N820">
        <v>260020.37109375</v>
      </c>
      <c r="O820">
        <v>263727.6640625</v>
      </c>
      <c r="P820">
        <v>267596.6015625</v>
      </c>
      <c r="Q820">
        <v>271588.2578125</v>
      </c>
      <c r="R820">
        <v>275639.4375</v>
      </c>
      <c r="S820">
        <v>279751.0546875</v>
      </c>
      <c r="T820">
        <v>283924</v>
      </c>
      <c r="U820">
        <v>288159.203125</v>
      </c>
      <c r="V820">
        <v>292457.5625</v>
      </c>
      <c r="W820">
        <v>296820.0546875</v>
      </c>
      <c r="X820">
        <v>301247.6171875</v>
      </c>
      <c r="Y820">
        <v>305741.21875</v>
      </c>
      <c r="Z820">
        <v>310254.0390625</v>
      </c>
      <c r="AA820">
        <v>314804.5078125</v>
      </c>
      <c r="AB820">
        <v>319421.71875</v>
      </c>
      <c r="AC820">
        <v>324106.6484375</v>
      </c>
      <c r="AD820">
        <v>328860.2890625</v>
      </c>
      <c r="AE820">
        <v>333683.6484375</v>
      </c>
      <c r="AF820">
        <v>338577.7734375</v>
      </c>
      <c r="AG820">
        <v>343543.6640625</v>
      </c>
      <c r="AH820">
        <v>348582.375</v>
      </c>
      <c r="AI820">
        <v>353695.0078125</v>
      </c>
    </row>
    <row r="821" spans="1:35" ht="14.4" x14ac:dyDescent="0.3">
      <c r="A821" t="s">
        <v>5</v>
      </c>
      <c r="B821" t="s">
        <v>86</v>
      </c>
      <c r="C821" t="s">
        <v>37</v>
      </c>
      <c r="D821" t="s">
        <v>8</v>
      </c>
      <c r="E821" t="s">
        <v>87</v>
      </c>
      <c r="F821">
        <v>-0.159526450188441</v>
      </c>
      <c r="G821">
        <v>-0.45649193317505199</v>
      </c>
      <c r="H821">
        <v>-0.64883001316935496</v>
      </c>
      <c r="I821">
        <v>-0.83315862010299202</v>
      </c>
      <c r="J821">
        <v>-1.0088476626112199</v>
      </c>
      <c r="K821">
        <v>-1.1697480566162699</v>
      </c>
      <c r="L821">
        <v>-1.32134423293723</v>
      </c>
      <c r="M821">
        <v>-1.4812959113970801</v>
      </c>
      <c r="N821">
        <v>-1.65801529917375</v>
      </c>
      <c r="O821">
        <v>-1.8243121567604199</v>
      </c>
      <c r="P821">
        <v>-1.8612178355129301</v>
      </c>
      <c r="Q821">
        <v>-1.7904791561868401</v>
      </c>
      <c r="R821">
        <v>-1.6968351011142599</v>
      </c>
      <c r="S821">
        <v>-1.5961628662953</v>
      </c>
      <c r="T821">
        <v>-1.49351070738641</v>
      </c>
      <c r="U821">
        <v>-1.3848941759037301</v>
      </c>
      <c r="V821">
        <v>-1.26854492889967</v>
      </c>
      <c r="W821">
        <v>-1.15265137080877</v>
      </c>
      <c r="X821">
        <v>-1.04218470311003</v>
      </c>
      <c r="Y821">
        <v>-0.93198877308781103</v>
      </c>
      <c r="Z821">
        <v>-0.78418691474164703</v>
      </c>
      <c r="AA821">
        <v>-0.60843510344684704</v>
      </c>
      <c r="AB821">
        <v>-0.44226355869022599</v>
      </c>
      <c r="AC821">
        <v>-0.29340826064470099</v>
      </c>
      <c r="AD821">
        <v>-0.15829919437699799</v>
      </c>
      <c r="AE821">
        <v>-3.4951639993241503E-2</v>
      </c>
      <c r="AF821">
        <v>8.0809677677939895E-2</v>
      </c>
      <c r="AG821">
        <v>0.18984399698311899</v>
      </c>
      <c r="AH821">
        <v>0.29079196259711398</v>
      </c>
      <c r="AI821">
        <v>0.38242918483308902</v>
      </c>
    </row>
    <row r="822" spans="1:35" ht="14.4" x14ac:dyDescent="0.3">
      <c r="A822" t="s">
        <v>5</v>
      </c>
      <c r="B822" t="s">
        <v>86</v>
      </c>
      <c r="C822" t="s">
        <v>37</v>
      </c>
      <c r="D822" t="s">
        <v>10</v>
      </c>
      <c r="E822" t="s">
        <v>87</v>
      </c>
      <c r="F822">
        <v>1190.1526184081999</v>
      </c>
      <c r="G822">
        <v>1239.34875488281</v>
      </c>
      <c r="H822">
        <v>1266.2087707519499</v>
      </c>
      <c r="I822">
        <v>1286.4256286621101</v>
      </c>
      <c r="J822">
        <v>1300.2344665527301</v>
      </c>
      <c r="K822">
        <v>1312.18872070312</v>
      </c>
      <c r="L822">
        <v>1324.3163757324201</v>
      </c>
      <c r="M822">
        <v>1336.5808715820301</v>
      </c>
      <c r="N822">
        <v>1348.8800964355501</v>
      </c>
      <c r="O822">
        <v>1361.78125</v>
      </c>
      <c r="P822">
        <v>1378.0890502929699</v>
      </c>
      <c r="Q822">
        <v>1397.1162414550799</v>
      </c>
      <c r="R822">
        <v>1416.9706726074201</v>
      </c>
      <c r="S822">
        <v>1437.4114379882801</v>
      </c>
      <c r="T822">
        <v>1458.2995910644499</v>
      </c>
      <c r="U822">
        <v>1479.6173400878899</v>
      </c>
      <c r="V822">
        <v>1501.44079589844</v>
      </c>
      <c r="W822">
        <v>1523.4707336425799</v>
      </c>
      <c r="X822">
        <v>1545.51586914062</v>
      </c>
      <c r="Y822">
        <v>1567.6016235351599</v>
      </c>
      <c r="Z822">
        <v>1589.9094848632801</v>
      </c>
      <c r="AA822">
        <v>1612.6476135253899</v>
      </c>
      <c r="AB822">
        <v>1635.5613403320301</v>
      </c>
      <c r="AC822">
        <v>1658.3746643066399</v>
      </c>
      <c r="AD822">
        <v>1681.01525878906</v>
      </c>
      <c r="AE822">
        <v>1703.4190368652301</v>
      </c>
      <c r="AF822">
        <v>1725.6188354492199</v>
      </c>
      <c r="AG822">
        <v>1747.6508178710901</v>
      </c>
      <c r="AH822">
        <v>1769.5636596679699</v>
      </c>
      <c r="AI822">
        <v>1791.4483032226599</v>
      </c>
    </row>
    <row r="823" spans="1:35" ht="14.4" x14ac:dyDescent="0.3">
      <c r="A823" t="s">
        <v>11</v>
      </c>
      <c r="B823" t="s">
        <v>86</v>
      </c>
      <c r="C823" t="s">
        <v>37</v>
      </c>
      <c r="D823" t="s">
        <v>12</v>
      </c>
      <c r="E823" t="s">
        <v>87</v>
      </c>
      <c r="F823">
        <v>1192.0542602539099</v>
      </c>
      <c r="G823">
        <v>1245.0322265625</v>
      </c>
      <c r="H823">
        <v>1274.4779663085901</v>
      </c>
      <c r="I823">
        <v>1297.23364257812</v>
      </c>
      <c r="J823">
        <v>1313.4855346679699</v>
      </c>
      <c r="K823">
        <v>1327.7196960449201</v>
      </c>
      <c r="L823">
        <v>1342.0494689941399</v>
      </c>
      <c r="M823">
        <v>1356.6772766113299</v>
      </c>
      <c r="N823">
        <v>1371.6217956543001</v>
      </c>
      <c r="O823">
        <v>1387.0860290527301</v>
      </c>
      <c r="P823">
        <v>1404.22473144531</v>
      </c>
      <c r="Q823">
        <v>1422.5873718261701</v>
      </c>
      <c r="R823">
        <v>1441.4293518066399</v>
      </c>
      <c r="S823">
        <v>1460.7270202636701</v>
      </c>
      <c r="T823">
        <v>1480.40966796875</v>
      </c>
      <c r="U823">
        <v>1500.39624023438</v>
      </c>
      <c r="V823">
        <v>1520.7319641113299</v>
      </c>
      <c r="W823">
        <v>1541.2358093261701</v>
      </c>
      <c r="X823">
        <v>1561.7926330566399</v>
      </c>
      <c r="Y823">
        <v>1582.3489379882801</v>
      </c>
      <c r="Z823">
        <v>1602.4758911132801</v>
      </c>
      <c r="AA823">
        <v>1622.5195922851599</v>
      </c>
      <c r="AB823">
        <v>1642.8269653320301</v>
      </c>
      <c r="AC823">
        <v>1663.2547912597699</v>
      </c>
      <c r="AD823">
        <v>1683.6805114746101</v>
      </c>
      <c r="AE823">
        <v>1704.0146179199201</v>
      </c>
      <c r="AF823">
        <v>1724.2254943847699</v>
      </c>
      <c r="AG823">
        <v>1744.3392944335901</v>
      </c>
      <c r="AH823">
        <v>1764.4328308105501</v>
      </c>
      <c r="AI823">
        <v>1784.6233825683601</v>
      </c>
    </row>
    <row r="824" spans="1:35" ht="14.4" x14ac:dyDescent="0.3">
      <c r="A824" t="s">
        <v>5</v>
      </c>
      <c r="B824" t="s">
        <v>86</v>
      </c>
      <c r="C824" t="s">
        <v>7</v>
      </c>
      <c r="D824" t="s">
        <v>8</v>
      </c>
      <c r="E824" t="s">
        <v>88</v>
      </c>
      <c r="F824">
        <v>-0.116340578383645</v>
      </c>
      <c r="G824">
        <v>-5.8901574430536598E-2</v>
      </c>
      <c r="H824">
        <v>7.0646607998159403E-2</v>
      </c>
      <c r="I824">
        <v>0.23826291983846101</v>
      </c>
      <c r="J824">
        <v>0.40947854292878699</v>
      </c>
      <c r="K824">
        <v>0.575167116913056</v>
      </c>
      <c r="L824">
        <v>0.72483290399880695</v>
      </c>
      <c r="M824">
        <v>0.85422571712008299</v>
      </c>
      <c r="N824">
        <v>0.98003795562979801</v>
      </c>
      <c r="O824">
        <v>1.1255498188709601</v>
      </c>
      <c r="P824">
        <v>1.26027736561052</v>
      </c>
      <c r="Q824">
        <v>1.32120955380133</v>
      </c>
      <c r="R824">
        <v>1.30603737345267</v>
      </c>
      <c r="S824">
        <v>1.24278936527131</v>
      </c>
      <c r="T824">
        <v>1.1606420887253299</v>
      </c>
      <c r="U824">
        <v>1.0745750135560099</v>
      </c>
      <c r="V824">
        <v>0.98774661662219798</v>
      </c>
      <c r="W824">
        <v>0.90279839839591003</v>
      </c>
      <c r="X824">
        <v>0.83095589306914097</v>
      </c>
      <c r="Y824">
        <v>0.78388664136077602</v>
      </c>
      <c r="Z824">
        <v>0.78264951467683597</v>
      </c>
      <c r="AA824">
        <v>0.81027552259704805</v>
      </c>
      <c r="AB824">
        <v>0.824607746363482</v>
      </c>
      <c r="AC824">
        <v>0.81848300966691501</v>
      </c>
      <c r="AD824">
        <v>0.80169895305208805</v>
      </c>
      <c r="AE824">
        <v>0.77824972057844999</v>
      </c>
      <c r="AF824">
        <v>0.74655323990326905</v>
      </c>
      <c r="AG824">
        <v>0.70520983086668199</v>
      </c>
      <c r="AH824">
        <v>0.65557290949527203</v>
      </c>
      <c r="AI824">
        <v>0.59710876594516504</v>
      </c>
    </row>
    <row r="825" spans="1:35" ht="14.4" x14ac:dyDescent="0.3">
      <c r="A825" t="s">
        <v>5</v>
      </c>
      <c r="B825" t="s">
        <v>86</v>
      </c>
      <c r="C825" t="s">
        <v>7</v>
      </c>
      <c r="D825" t="s">
        <v>10</v>
      </c>
      <c r="E825" t="s">
        <v>88</v>
      </c>
      <c r="F825">
        <v>106.206272125244</v>
      </c>
      <c r="G825">
        <v>107.554828643799</v>
      </c>
      <c r="H825">
        <v>109.51821708679201</v>
      </c>
      <c r="I825">
        <v>111.947811126709</v>
      </c>
      <c r="J825">
        <v>114.454391479492</v>
      </c>
      <c r="K825">
        <v>116.94277381897</v>
      </c>
      <c r="L825">
        <v>119.353330612183</v>
      </c>
      <c r="M825">
        <v>121.658679962158</v>
      </c>
      <c r="N825">
        <v>123.883686065674</v>
      </c>
      <c r="O825">
        <v>126.073915481567</v>
      </c>
      <c r="P825">
        <v>128.19269943237299</v>
      </c>
      <c r="Q825">
        <v>130.16174316406199</v>
      </c>
      <c r="R825">
        <v>132.00563430786099</v>
      </c>
      <c r="S825">
        <v>133.78327560424799</v>
      </c>
      <c r="T825">
        <v>135.55453491210901</v>
      </c>
      <c r="U825">
        <v>137.349468231201</v>
      </c>
      <c r="V825">
        <v>139.183311462402</v>
      </c>
      <c r="W825">
        <v>141.087211608887</v>
      </c>
      <c r="X825">
        <v>143.09814453125</v>
      </c>
      <c r="Y825">
        <v>145.24243545532201</v>
      </c>
      <c r="Z825">
        <v>147.55154418945301</v>
      </c>
      <c r="AA825">
        <v>149.99790954589801</v>
      </c>
      <c r="AB825">
        <v>152.53031921386699</v>
      </c>
      <c r="AC825">
        <v>155.135459899902</v>
      </c>
      <c r="AD825">
        <v>157.83509826660199</v>
      </c>
      <c r="AE825">
        <v>160.639289855957</v>
      </c>
      <c r="AF825">
        <v>163.54649353027301</v>
      </c>
      <c r="AG825">
        <v>166.55376052856499</v>
      </c>
      <c r="AH825">
        <v>169.66096115112299</v>
      </c>
      <c r="AI825">
        <v>172.863796234131</v>
      </c>
    </row>
    <row r="826" spans="1:35" ht="14.4" x14ac:dyDescent="0.3">
      <c r="A826" t="s">
        <v>11</v>
      </c>
      <c r="B826" t="s">
        <v>86</v>
      </c>
      <c r="C826" t="s">
        <v>7</v>
      </c>
      <c r="D826" t="s">
        <v>12</v>
      </c>
      <c r="E826" t="s">
        <v>88</v>
      </c>
      <c r="F826">
        <v>106.329977035523</v>
      </c>
      <c r="G826">
        <v>107.618217468262</v>
      </c>
      <c r="H826">
        <v>109.44090080261201</v>
      </c>
      <c r="I826">
        <v>111.68171501159701</v>
      </c>
      <c r="J826">
        <v>113.987636566162</v>
      </c>
      <c r="K826">
        <v>116.274003982544</v>
      </c>
      <c r="L826">
        <v>118.494443893433</v>
      </c>
      <c r="M826">
        <v>120.62824249267599</v>
      </c>
      <c r="N826">
        <v>122.68136215209999</v>
      </c>
      <c r="O826">
        <v>124.670684814453</v>
      </c>
      <c r="P826">
        <v>126.59722328186</v>
      </c>
      <c r="Q826">
        <v>128.464458465576</v>
      </c>
      <c r="R826">
        <v>130.30381774902301</v>
      </c>
      <c r="S826">
        <v>132.14104080200201</v>
      </c>
      <c r="T826">
        <v>133.99928283691401</v>
      </c>
      <c r="U826">
        <v>135.889236450195</v>
      </c>
      <c r="V826">
        <v>137.82197952270499</v>
      </c>
      <c r="W826">
        <v>139.82487487793</v>
      </c>
      <c r="X826">
        <v>141.91886138916001</v>
      </c>
      <c r="Y826">
        <v>144.112754821777</v>
      </c>
      <c r="Z826">
        <v>146.40570068359401</v>
      </c>
      <c r="AA826">
        <v>148.79228210449199</v>
      </c>
      <c r="AB826">
        <v>151.282829284668</v>
      </c>
      <c r="AC826">
        <v>153.87601089477499</v>
      </c>
      <c r="AD826">
        <v>156.57979965210001</v>
      </c>
      <c r="AE826">
        <v>159.398769378662</v>
      </c>
      <c r="AF826">
        <v>162.33457946777301</v>
      </c>
      <c r="AG826">
        <v>165.38743209838901</v>
      </c>
      <c r="AH826">
        <v>168.55595397949199</v>
      </c>
      <c r="AI826">
        <v>171.83773803710901</v>
      </c>
    </row>
    <row r="827" spans="1:35" ht="14.4" x14ac:dyDescent="0.3">
      <c r="A827" t="s">
        <v>5</v>
      </c>
      <c r="B827" t="s">
        <v>86</v>
      </c>
      <c r="C827" t="s">
        <v>13</v>
      </c>
      <c r="D827" t="s">
        <v>8</v>
      </c>
      <c r="E827" t="s">
        <v>87</v>
      </c>
      <c r="F827">
        <v>-0.182464237733171</v>
      </c>
      <c r="G827">
        <v>-0.43482614390961699</v>
      </c>
      <c r="H827">
        <v>-0.55792231025229</v>
      </c>
      <c r="I827">
        <v>-0.67872988148092195</v>
      </c>
      <c r="J827">
        <v>-0.80000680777739797</v>
      </c>
      <c r="K827">
        <v>-0.92008831310943495</v>
      </c>
      <c r="L827">
        <v>-1.0368216197604201</v>
      </c>
      <c r="M827">
        <v>-1.1449370485852599</v>
      </c>
      <c r="N827">
        <v>-1.2373965428315199</v>
      </c>
      <c r="O827">
        <v>-1.3154068417784399</v>
      </c>
      <c r="P827">
        <v>-1.3159852566665999</v>
      </c>
      <c r="Q827">
        <v>-1.25594349278384</v>
      </c>
      <c r="R827">
        <v>-1.1892705093835001</v>
      </c>
      <c r="S827">
        <v>-1.1242981823415199</v>
      </c>
      <c r="T827">
        <v>-1.0643639786000401</v>
      </c>
      <c r="U827">
        <v>-1.0082895973561501</v>
      </c>
      <c r="V827">
        <v>-0.95408555514658899</v>
      </c>
      <c r="W827">
        <v>-0.90121513227197103</v>
      </c>
      <c r="X827">
        <v>-0.84630981199720301</v>
      </c>
      <c r="Y827">
        <v>-0.790916723131463</v>
      </c>
      <c r="Z827">
        <v>-0.70399656171212799</v>
      </c>
      <c r="AA827">
        <v>-0.59767185905768005</v>
      </c>
      <c r="AB827">
        <v>-0.49851499688619</v>
      </c>
      <c r="AC827">
        <v>-0.40867921770335602</v>
      </c>
      <c r="AD827">
        <v>-0.32584318041500898</v>
      </c>
      <c r="AE827">
        <v>-0.24899778087098501</v>
      </c>
      <c r="AF827">
        <v>-0.17634624765340301</v>
      </c>
      <c r="AG827">
        <v>-0.10796783602332601</v>
      </c>
      <c r="AH827">
        <v>-4.4764781048434198E-2</v>
      </c>
      <c r="AI827">
        <v>1.3866666943585E-2</v>
      </c>
    </row>
    <row r="828" spans="1:35" ht="14.4" x14ac:dyDescent="0.3">
      <c r="A828" t="s">
        <v>5</v>
      </c>
      <c r="B828" t="s">
        <v>86</v>
      </c>
      <c r="C828" t="s">
        <v>13</v>
      </c>
      <c r="D828" t="s">
        <v>10</v>
      </c>
      <c r="E828" t="s">
        <v>87</v>
      </c>
      <c r="F828">
        <v>2323.2706909179701</v>
      </c>
      <c r="G828">
        <v>2410.6171264648401</v>
      </c>
      <c r="H828">
        <v>2466.13330078125</v>
      </c>
      <c r="I828">
        <v>2507.75634765625</v>
      </c>
      <c r="J828">
        <v>2540.0634155273401</v>
      </c>
      <c r="K828">
        <v>2568.6842041015602</v>
      </c>
      <c r="L828">
        <v>2596.26733398438</v>
      </c>
      <c r="M828">
        <v>2623.5894775390602</v>
      </c>
      <c r="N828">
        <v>2651.03247070312</v>
      </c>
      <c r="O828">
        <v>2678.9678344726599</v>
      </c>
      <c r="P828">
        <v>2710.5272827148401</v>
      </c>
      <c r="Q828">
        <v>2745.36254882812</v>
      </c>
      <c r="R828">
        <v>2781.2229614257799</v>
      </c>
      <c r="S828">
        <v>2817.8754272460901</v>
      </c>
      <c r="T828">
        <v>2855.2470092773401</v>
      </c>
      <c r="U828">
        <v>2893.3644409179701</v>
      </c>
      <c r="V828">
        <v>2932.5736694335901</v>
      </c>
      <c r="W828">
        <v>2972.6060791015602</v>
      </c>
      <c r="X828">
        <v>3013.4600219726599</v>
      </c>
      <c r="Y828">
        <v>3055.15673828125</v>
      </c>
      <c r="Z828">
        <v>3098.3406982421898</v>
      </c>
      <c r="AA828">
        <v>3143.2018432617201</v>
      </c>
      <c r="AB828">
        <v>3189.244140625</v>
      </c>
      <c r="AC828">
        <v>3236.1451416015602</v>
      </c>
      <c r="AD828">
        <v>3283.6407470703102</v>
      </c>
      <c r="AE828">
        <v>3331.5621948242201</v>
      </c>
      <c r="AF828">
        <v>3379.8824462890602</v>
      </c>
      <c r="AG828">
        <v>3428.5659790039099</v>
      </c>
      <c r="AH828">
        <v>3477.59301757812</v>
      </c>
      <c r="AI828">
        <v>3527.0298461914099</v>
      </c>
    </row>
    <row r="829" spans="1:35" ht="14.4" x14ac:dyDescent="0.3">
      <c r="A829" t="s">
        <v>11</v>
      </c>
      <c r="B829" t="s">
        <v>86</v>
      </c>
      <c r="C829" t="s">
        <v>13</v>
      </c>
      <c r="D829" t="s">
        <v>12</v>
      </c>
      <c r="E829" t="s">
        <v>87</v>
      </c>
      <c r="F829">
        <v>2327.517578125</v>
      </c>
      <c r="G829">
        <v>2421.1448974609398</v>
      </c>
      <c r="H829">
        <v>2479.9696044921898</v>
      </c>
      <c r="I829">
        <v>2524.8935546875</v>
      </c>
      <c r="J829">
        <v>2560.5479736328102</v>
      </c>
      <c r="K829">
        <v>2592.53784179688</v>
      </c>
      <c r="L829">
        <v>2623.46801757812</v>
      </c>
      <c r="M829">
        <v>2653.97583007812</v>
      </c>
      <c r="N829">
        <v>2684.2472534179701</v>
      </c>
      <c r="O829">
        <v>2714.6768798828102</v>
      </c>
      <c r="P829">
        <v>2746.67309570312</v>
      </c>
      <c r="Q829">
        <v>2780.2813110351599</v>
      </c>
      <c r="R829">
        <v>2814.6973266601599</v>
      </c>
      <c r="S829">
        <v>2849.9169921875</v>
      </c>
      <c r="T829">
        <v>2885.9641723632799</v>
      </c>
      <c r="U829">
        <v>2922.8350830078102</v>
      </c>
      <c r="V829">
        <v>2960.8224487304701</v>
      </c>
      <c r="W829">
        <v>2999.6392822265602</v>
      </c>
      <c r="X829">
        <v>3039.18090820312</v>
      </c>
      <c r="Y829">
        <v>3079.5131225585901</v>
      </c>
      <c r="Z829">
        <v>3120.3075561523401</v>
      </c>
      <c r="AA829">
        <v>3162.10083007812</v>
      </c>
      <c r="AB829">
        <v>3205.22265625</v>
      </c>
      <c r="AC829">
        <v>3249.4248657226599</v>
      </c>
      <c r="AD829">
        <v>3294.37524414062</v>
      </c>
      <c r="AE829">
        <v>3339.87841796875</v>
      </c>
      <c r="AF829">
        <v>3385.85327148438</v>
      </c>
      <c r="AG829">
        <v>3432.27172851562</v>
      </c>
      <c r="AH829">
        <v>3479.1504516601599</v>
      </c>
      <c r="AI829">
        <v>3526.5408325195299</v>
      </c>
    </row>
    <row r="830" spans="1:35" ht="14.4" x14ac:dyDescent="0.3">
      <c r="A830" t="s">
        <v>5</v>
      </c>
      <c r="B830" t="s">
        <v>86</v>
      </c>
      <c r="C830" t="s">
        <v>15</v>
      </c>
      <c r="D830" t="s">
        <v>8</v>
      </c>
      <c r="E830" t="s">
        <v>9</v>
      </c>
      <c r="F830">
        <v>0.18474974929068</v>
      </c>
      <c r="G830">
        <v>0.210508191990599</v>
      </c>
      <c r="H830">
        <v>0.21381558551691901</v>
      </c>
      <c r="I830">
        <v>0.21512015696985001</v>
      </c>
      <c r="J830">
        <v>0.24130919858185201</v>
      </c>
      <c r="K830">
        <v>0.26952930122636798</v>
      </c>
      <c r="L830">
        <v>0.29335265446091002</v>
      </c>
      <c r="M830">
        <v>0.31373630683117998</v>
      </c>
      <c r="N830">
        <v>0.33226333941474001</v>
      </c>
      <c r="O830">
        <v>0.34800052479175803</v>
      </c>
      <c r="P830">
        <v>0.36012376615035502</v>
      </c>
      <c r="Q830">
        <v>0.36793208561669599</v>
      </c>
      <c r="R830">
        <v>0.375766229436647</v>
      </c>
      <c r="S830">
        <v>0.38031143416739099</v>
      </c>
      <c r="T830">
        <v>0.37714422536709902</v>
      </c>
      <c r="U830">
        <v>0.36774602078066798</v>
      </c>
      <c r="V830">
        <v>0.35640346087351099</v>
      </c>
      <c r="W830">
        <v>0.34556452281204703</v>
      </c>
      <c r="X830">
        <v>0.3326829191447</v>
      </c>
      <c r="Y830">
        <v>0.31328687605267602</v>
      </c>
      <c r="Z830">
        <v>0.28454490799716398</v>
      </c>
      <c r="AA830">
        <v>0.25100526967414299</v>
      </c>
      <c r="AB830">
        <v>0.22470765800046699</v>
      </c>
      <c r="AC830">
        <v>0.20489400686276599</v>
      </c>
      <c r="AD830">
        <v>0.18527501788423401</v>
      </c>
      <c r="AE830">
        <v>0.16487476988291699</v>
      </c>
      <c r="AF830">
        <v>0.14648120936569001</v>
      </c>
      <c r="AG830">
        <v>0.13160142927746099</v>
      </c>
      <c r="AH830">
        <v>0.117329639346342</v>
      </c>
      <c r="AI830">
        <v>0.100577678641356</v>
      </c>
    </row>
    <row r="831" spans="1:35" ht="14.4" x14ac:dyDescent="0.3">
      <c r="A831" t="s">
        <v>5</v>
      </c>
      <c r="B831" t="s">
        <v>86</v>
      </c>
      <c r="C831" t="s">
        <v>15</v>
      </c>
      <c r="D831" t="s">
        <v>10</v>
      </c>
      <c r="E831" t="s">
        <v>9</v>
      </c>
      <c r="F831">
        <v>105.04072380065899</v>
      </c>
      <c r="G831">
        <v>105.061897277832</v>
      </c>
      <c r="H831">
        <v>105.431911468506</v>
      </c>
      <c r="I831">
        <v>105.915246963501</v>
      </c>
      <c r="J831">
        <v>106.451929092407</v>
      </c>
      <c r="K831">
        <v>107.001201629639</v>
      </c>
      <c r="L831">
        <v>107.556880950928</v>
      </c>
      <c r="M831">
        <v>108.116704940796</v>
      </c>
      <c r="N831">
        <v>108.669965744019</v>
      </c>
      <c r="O831">
        <v>109.209798812866</v>
      </c>
      <c r="P831">
        <v>109.737857818604</v>
      </c>
      <c r="Q831">
        <v>110.25091552734401</v>
      </c>
      <c r="R831">
        <v>110.755369186401</v>
      </c>
      <c r="S831">
        <v>111.24648857116701</v>
      </c>
      <c r="T831">
        <v>111.719289779663</v>
      </c>
      <c r="U831">
        <v>112.17636871337901</v>
      </c>
      <c r="V831">
        <v>112.620969772339</v>
      </c>
      <c r="W831">
        <v>113.054225921631</v>
      </c>
      <c r="X831">
        <v>113.460790634155</v>
      </c>
      <c r="Y831">
        <v>113.835033416748</v>
      </c>
      <c r="Z831">
        <v>114.171001434326</v>
      </c>
      <c r="AA831">
        <v>114.474370956421</v>
      </c>
      <c r="AB831">
        <v>114.761373519898</v>
      </c>
      <c r="AC831">
        <v>115.053741455078</v>
      </c>
      <c r="AD831">
        <v>115.347053527832</v>
      </c>
      <c r="AE831">
        <v>115.640195846558</v>
      </c>
      <c r="AF831">
        <v>115.936401367188</v>
      </c>
      <c r="AG831">
        <v>116.237442016602</v>
      </c>
      <c r="AH831">
        <v>116.53998374939</v>
      </c>
      <c r="AI831">
        <v>116.840421676636</v>
      </c>
    </row>
    <row r="832" spans="1:35" ht="14.4" x14ac:dyDescent="0.3">
      <c r="A832" t="s">
        <v>11</v>
      </c>
      <c r="B832" t="s">
        <v>86</v>
      </c>
      <c r="C832" t="s">
        <v>15</v>
      </c>
      <c r="D832" t="s">
        <v>12</v>
      </c>
      <c r="E832" t="s">
        <v>9</v>
      </c>
      <c r="F832">
        <v>104.847019195557</v>
      </c>
      <c r="G832">
        <v>104.841197967529</v>
      </c>
      <c r="H832">
        <v>105.20696258544901</v>
      </c>
      <c r="I832">
        <v>105.68789100647</v>
      </c>
      <c r="J832">
        <v>106.19566917419399</v>
      </c>
      <c r="K832">
        <v>106.713577270508</v>
      </c>
      <c r="L832">
        <v>107.242282867432</v>
      </c>
      <c r="M832">
        <v>107.778564453125</v>
      </c>
      <c r="N832">
        <v>108.310091018677</v>
      </c>
      <c r="O832">
        <v>108.831066131592</v>
      </c>
      <c r="P832">
        <v>109.344083786011</v>
      </c>
      <c r="Q832">
        <v>109.84675407409701</v>
      </c>
      <c r="R832">
        <v>110.34074592590299</v>
      </c>
      <c r="S832">
        <v>110.825008392334</v>
      </c>
      <c r="T832">
        <v>111.299530029297</v>
      </c>
      <c r="U832">
        <v>111.765356063843</v>
      </c>
      <c r="V832">
        <v>112.22101020813</v>
      </c>
      <c r="W832">
        <v>112.664896011352</v>
      </c>
      <c r="X832">
        <v>113.084577560425</v>
      </c>
      <c r="Y832">
        <v>113.479516983032</v>
      </c>
      <c r="Z832">
        <v>113.84705543518101</v>
      </c>
      <c r="AA832">
        <v>114.18775367736799</v>
      </c>
      <c r="AB832">
        <v>114.50407409668</v>
      </c>
      <c r="AC832">
        <v>114.81848526000999</v>
      </c>
      <c r="AD832">
        <v>115.133739471436</v>
      </c>
      <c r="AE832">
        <v>115.449848175049</v>
      </c>
      <c r="AF832">
        <v>115.76682472229</v>
      </c>
      <c r="AG832">
        <v>116.084672927856</v>
      </c>
      <c r="AH832">
        <v>116.403408050537</v>
      </c>
      <c r="AI832">
        <v>116.723024368286</v>
      </c>
    </row>
    <row r="833" spans="1:35" ht="14.4" x14ac:dyDescent="0.3">
      <c r="A833" t="s">
        <v>5</v>
      </c>
      <c r="B833" t="s">
        <v>86</v>
      </c>
      <c r="C833" t="s">
        <v>40</v>
      </c>
      <c r="D833" t="s">
        <v>8</v>
      </c>
      <c r="E833" t="s">
        <v>9</v>
      </c>
      <c r="F833">
        <v>-3.75994291867381</v>
      </c>
      <c r="G833">
        <v>-3.7071929192230599</v>
      </c>
      <c r="H833">
        <v>-3.6445741948757999</v>
      </c>
      <c r="I833">
        <v>-3.5950096478165201</v>
      </c>
      <c r="J833">
        <v>-3.58516265978766</v>
      </c>
      <c r="K833">
        <v>-3.5601575922136099</v>
      </c>
      <c r="L833">
        <v>-3.5122206426515099</v>
      </c>
      <c r="M833">
        <v>-3.4498645072149299</v>
      </c>
      <c r="N833">
        <v>-3.3754301090302299</v>
      </c>
      <c r="O833">
        <v>-3.2755544423864098</v>
      </c>
      <c r="P833">
        <v>-3.1444463722512102</v>
      </c>
      <c r="Q833">
        <v>-3.0086982804356102</v>
      </c>
      <c r="R833">
        <v>-2.8770307424146599</v>
      </c>
      <c r="S833">
        <v>-2.7399588494291498</v>
      </c>
      <c r="T833">
        <v>-2.5893951346984698</v>
      </c>
      <c r="U833">
        <v>-2.43169635750295</v>
      </c>
      <c r="V833">
        <v>-2.28237064767572</v>
      </c>
      <c r="W833">
        <v>-2.1510486063889198</v>
      </c>
      <c r="X833">
        <v>-2.0328081844488102</v>
      </c>
      <c r="Y833">
        <v>-1.91477619763358</v>
      </c>
      <c r="Z833">
        <v>-1.7831994388972601</v>
      </c>
      <c r="AA833">
        <v>-1.6182280791758501</v>
      </c>
      <c r="AB833">
        <v>-1.4323581714354701</v>
      </c>
      <c r="AC833">
        <v>-1.23303892633817</v>
      </c>
      <c r="AD833">
        <v>-1.0209509671294501</v>
      </c>
      <c r="AE833">
        <v>-0.80603266862007095</v>
      </c>
      <c r="AF833">
        <v>-0.60482233602880997</v>
      </c>
      <c r="AG833">
        <v>-0.42636419047588098</v>
      </c>
      <c r="AH833">
        <v>-0.26571469327896202</v>
      </c>
      <c r="AI833">
        <v>-0.10939392792153101</v>
      </c>
    </row>
    <row r="834" spans="1:35" ht="14.4" x14ac:dyDescent="0.3">
      <c r="A834" t="s">
        <v>5</v>
      </c>
      <c r="B834" t="s">
        <v>86</v>
      </c>
      <c r="C834" t="s">
        <v>40</v>
      </c>
      <c r="D834" t="s">
        <v>10</v>
      </c>
      <c r="E834" t="s">
        <v>9</v>
      </c>
      <c r="F834">
        <v>116.75489234924299</v>
      </c>
      <c r="G834">
        <v>123.183696746826</v>
      </c>
      <c r="H834">
        <v>126.214033126831</v>
      </c>
      <c r="I834">
        <v>132.19145584106499</v>
      </c>
      <c r="J834">
        <v>139.87846755981499</v>
      </c>
      <c r="K834">
        <v>145.15050888061501</v>
      </c>
      <c r="L834">
        <v>149.13542938232399</v>
      </c>
      <c r="M834">
        <v>152.573894500732</v>
      </c>
      <c r="N834">
        <v>156.072624206543</v>
      </c>
      <c r="O834">
        <v>159.52949905395499</v>
      </c>
      <c r="P834">
        <v>162.694156646728</v>
      </c>
      <c r="Q834">
        <v>164.96333312988301</v>
      </c>
      <c r="R834">
        <v>166.290859222412</v>
      </c>
      <c r="S834">
        <v>166.88798904418999</v>
      </c>
      <c r="T834">
        <v>166.813449859619</v>
      </c>
      <c r="U834">
        <v>166.72250747680701</v>
      </c>
      <c r="V834">
        <v>166.68496704101599</v>
      </c>
      <c r="W834">
        <v>166.553596496582</v>
      </c>
      <c r="X834">
        <v>166.51988601684599</v>
      </c>
      <c r="Y834">
        <v>166.52894210815401</v>
      </c>
      <c r="Z834">
        <v>166.52217102050801</v>
      </c>
      <c r="AA834">
        <v>166.27868270874001</v>
      </c>
      <c r="AB834">
        <v>165.70539093017601</v>
      </c>
      <c r="AC834">
        <v>164.56120681762701</v>
      </c>
      <c r="AD834">
        <v>162.962364196777</v>
      </c>
      <c r="AE834">
        <v>161.16483688354501</v>
      </c>
      <c r="AF834">
        <v>159.20350646972699</v>
      </c>
      <c r="AG834">
        <v>157.097629547119</v>
      </c>
      <c r="AH834">
        <v>154.87873840332</v>
      </c>
      <c r="AI834">
        <v>152.58617782592799</v>
      </c>
    </row>
    <row r="835" spans="1:35" ht="14.4" x14ac:dyDescent="0.3">
      <c r="A835" t="s">
        <v>11</v>
      </c>
      <c r="B835" t="s">
        <v>86</v>
      </c>
      <c r="C835" t="s">
        <v>40</v>
      </c>
      <c r="D835" t="s">
        <v>12</v>
      </c>
      <c r="E835" t="s">
        <v>9</v>
      </c>
      <c r="F835">
        <v>121.316316604614</v>
      </c>
      <c r="G835">
        <v>127.926166534424</v>
      </c>
      <c r="H835">
        <v>130.98798751831001</v>
      </c>
      <c r="I835">
        <v>137.12096786499001</v>
      </c>
      <c r="J835">
        <v>145.07981491088901</v>
      </c>
      <c r="K835">
        <v>150.50886154174799</v>
      </c>
      <c r="L835">
        <v>154.56406021118201</v>
      </c>
      <c r="M835">
        <v>158.02556228637701</v>
      </c>
      <c r="N835">
        <v>161.52478027343801</v>
      </c>
      <c r="O835">
        <v>164.93193435668999</v>
      </c>
      <c r="P835">
        <v>167.97607421875</v>
      </c>
      <c r="Q835">
        <v>170.08054351806601</v>
      </c>
      <c r="R835">
        <v>171.21681976318399</v>
      </c>
      <c r="S835">
        <v>171.589469909668</v>
      </c>
      <c r="T835">
        <v>171.24773025512701</v>
      </c>
      <c r="U835">
        <v>170.87773513793999</v>
      </c>
      <c r="V835">
        <v>170.57819366455101</v>
      </c>
      <c r="W835">
        <v>170.21500396728501</v>
      </c>
      <c r="X835">
        <v>169.97515487670901</v>
      </c>
      <c r="Y835">
        <v>169.77984619140599</v>
      </c>
      <c r="Z835">
        <v>169.54550552368201</v>
      </c>
      <c r="AA835">
        <v>169.013710021973</v>
      </c>
      <c r="AB835">
        <v>168.11337661743201</v>
      </c>
      <c r="AC835">
        <v>166.615642547607</v>
      </c>
      <c r="AD835">
        <v>164.64329147338901</v>
      </c>
      <c r="AE835">
        <v>162.47443389892601</v>
      </c>
      <c r="AF835">
        <v>160.17226409912101</v>
      </c>
      <c r="AG835">
        <v>157.77030563354501</v>
      </c>
      <c r="AH835">
        <v>155.29137039184599</v>
      </c>
      <c r="AI835">
        <v>152.75328063964801</v>
      </c>
    </row>
    <row r="836" spans="1:35" ht="14.4" x14ac:dyDescent="0.3">
      <c r="A836" t="s">
        <v>5</v>
      </c>
      <c r="B836" t="s">
        <v>86</v>
      </c>
      <c r="C836" t="s">
        <v>41</v>
      </c>
      <c r="D836" t="s">
        <v>8</v>
      </c>
      <c r="E836" t="s">
        <v>87</v>
      </c>
      <c r="F836">
        <v>-3.3259014894315701E-2</v>
      </c>
      <c r="G836">
        <v>-0.124505591528423</v>
      </c>
      <c r="H836">
        <v>-0.224297993591482</v>
      </c>
      <c r="I836">
        <v>-0.32559769542017702</v>
      </c>
      <c r="J836">
        <v>-0.42199174138019002</v>
      </c>
      <c r="K836">
        <v>-0.50812328165138498</v>
      </c>
      <c r="L836">
        <v>-0.58301094447908997</v>
      </c>
      <c r="M836">
        <v>-0.65315508837429104</v>
      </c>
      <c r="N836">
        <v>-0.72883796155093195</v>
      </c>
      <c r="O836">
        <v>-0.80787611075255905</v>
      </c>
      <c r="P836">
        <v>-0.85117993284011795</v>
      </c>
      <c r="Q836">
        <v>-0.83859959133468798</v>
      </c>
      <c r="R836">
        <v>-0.79546451754507497</v>
      </c>
      <c r="S836">
        <v>-0.74216104844011499</v>
      </c>
      <c r="T836">
        <v>-0.69101670919119496</v>
      </c>
      <c r="U836">
        <v>-0.64673516677972198</v>
      </c>
      <c r="V836">
        <v>-0.61065407114586601</v>
      </c>
      <c r="W836">
        <v>-0.58495453528443198</v>
      </c>
      <c r="X836">
        <v>-0.57215996307531403</v>
      </c>
      <c r="Y836">
        <v>-0.57011590629368902</v>
      </c>
      <c r="Z836">
        <v>-0.56276275334128401</v>
      </c>
      <c r="AA836">
        <v>-0.53821521859633803</v>
      </c>
      <c r="AB836">
        <v>-0.50411124387009798</v>
      </c>
      <c r="AC836">
        <v>-0.46821780668977497</v>
      </c>
      <c r="AD836">
        <v>-0.43389800772262199</v>
      </c>
      <c r="AE836">
        <v>-0.40177506373420002</v>
      </c>
      <c r="AF836">
        <v>-0.370437373593202</v>
      </c>
      <c r="AG836">
        <v>-0.338198106124943</v>
      </c>
      <c r="AH836">
        <v>-0.30453241503203299</v>
      </c>
      <c r="AI836">
        <v>-0.26961976563447698</v>
      </c>
    </row>
    <row r="837" spans="1:35" ht="14.4" x14ac:dyDescent="0.3">
      <c r="A837" t="s">
        <v>5</v>
      </c>
      <c r="B837" t="s">
        <v>86</v>
      </c>
      <c r="C837" t="s">
        <v>41</v>
      </c>
      <c r="D837" t="s">
        <v>10</v>
      </c>
      <c r="E837" t="s">
        <v>87</v>
      </c>
      <c r="F837">
        <v>571.13688659668003</v>
      </c>
      <c r="G837">
        <v>583.21101379394497</v>
      </c>
      <c r="H837">
        <v>592.06639099121105</v>
      </c>
      <c r="I837">
        <v>600.37626647949196</v>
      </c>
      <c r="J837">
        <v>608.39633178710903</v>
      </c>
      <c r="K837">
        <v>616.475341796875</v>
      </c>
      <c r="L837">
        <v>624.75363159179699</v>
      </c>
      <c r="M837">
        <v>633.18998718261696</v>
      </c>
      <c r="N837">
        <v>641.71421813964798</v>
      </c>
      <c r="O837">
        <v>650.33688354492199</v>
      </c>
      <c r="P837">
        <v>659.34770202636696</v>
      </c>
      <c r="Q837">
        <v>669.00453186035202</v>
      </c>
      <c r="R837">
        <v>679.12251281738304</v>
      </c>
      <c r="S837">
        <v>689.52984619140602</v>
      </c>
      <c r="T837">
        <v>700.12039184570301</v>
      </c>
      <c r="U837">
        <v>710.84767150878895</v>
      </c>
      <c r="V837">
        <v>721.69348144531205</v>
      </c>
      <c r="W837">
        <v>732.63642883300804</v>
      </c>
      <c r="X837">
        <v>743.65362548828102</v>
      </c>
      <c r="Y837">
        <v>754.75784301757801</v>
      </c>
      <c r="Z837">
        <v>766.05661010742199</v>
      </c>
      <c r="AA837">
        <v>777.59733581543003</v>
      </c>
      <c r="AB837">
        <v>789.34013366699196</v>
      </c>
      <c r="AC837">
        <v>801.24630737304699</v>
      </c>
      <c r="AD837">
        <v>813.30229187011696</v>
      </c>
      <c r="AE837">
        <v>825.51133728027298</v>
      </c>
      <c r="AF837">
        <v>837.89105224609398</v>
      </c>
      <c r="AG837">
        <v>850.46046447753895</v>
      </c>
      <c r="AH837">
        <v>863.22856140136696</v>
      </c>
      <c r="AI837">
        <v>876.19798278808605</v>
      </c>
    </row>
    <row r="838" spans="1:35" ht="14.4" x14ac:dyDescent="0.3">
      <c r="A838" t="s">
        <v>11</v>
      </c>
      <c r="B838" t="s">
        <v>86</v>
      </c>
      <c r="C838" t="s">
        <v>41</v>
      </c>
      <c r="D838" t="s">
        <v>12</v>
      </c>
      <c r="E838" t="s">
        <v>87</v>
      </c>
      <c r="F838">
        <v>571.326904296875</v>
      </c>
      <c r="G838">
        <v>583.93804931640602</v>
      </c>
      <c r="H838">
        <v>593.39736938476597</v>
      </c>
      <c r="I838">
        <v>602.33746337890602</v>
      </c>
      <c r="J838">
        <v>610.97459411621105</v>
      </c>
      <c r="K838">
        <v>619.62379455566395</v>
      </c>
      <c r="L838">
        <v>628.41737365722702</v>
      </c>
      <c r="M838">
        <v>637.35289001464798</v>
      </c>
      <c r="N838">
        <v>646.42561340331997</v>
      </c>
      <c r="O838">
        <v>655.63359069824196</v>
      </c>
      <c r="P838">
        <v>665.00811767578102</v>
      </c>
      <c r="Q838">
        <v>674.66224670410202</v>
      </c>
      <c r="R838">
        <v>684.56800842285202</v>
      </c>
      <c r="S838">
        <v>694.68553161621105</v>
      </c>
      <c r="T838">
        <v>704.99200439453102</v>
      </c>
      <c r="U838">
        <v>715.47489929199196</v>
      </c>
      <c r="V838">
        <v>726.12760925293003</v>
      </c>
      <c r="W838">
        <v>736.94723510742199</v>
      </c>
      <c r="X838">
        <v>747.93299865722702</v>
      </c>
      <c r="Y838">
        <v>759.08551025390602</v>
      </c>
      <c r="Z838">
        <v>770.39208984375</v>
      </c>
      <c r="AA838">
        <v>781.80513000488304</v>
      </c>
      <c r="AB838">
        <v>793.33944702148403</v>
      </c>
      <c r="AC838">
        <v>805.01553344726597</v>
      </c>
      <c r="AD838">
        <v>816.84657287597702</v>
      </c>
      <c r="AE838">
        <v>828.84141540527298</v>
      </c>
      <c r="AF838">
        <v>841.00645446777298</v>
      </c>
      <c r="AG838">
        <v>853.34646606445301</v>
      </c>
      <c r="AH838">
        <v>865.86540222168003</v>
      </c>
      <c r="AI838">
        <v>878.56677246093795</v>
      </c>
    </row>
    <row r="839" spans="1:35" ht="14.4" x14ac:dyDescent="0.3">
      <c r="A839" t="s">
        <v>5</v>
      </c>
      <c r="B839" t="s">
        <v>86</v>
      </c>
      <c r="C839" t="s">
        <v>42</v>
      </c>
      <c r="D839" t="s">
        <v>17</v>
      </c>
      <c r="E839" t="s">
        <v>43</v>
      </c>
      <c r="F839">
        <v>1.16019439697266</v>
      </c>
      <c r="G839">
        <v>1.9168853759765601</v>
      </c>
      <c r="H839">
        <v>1.5977630615234399</v>
      </c>
      <c r="I839">
        <v>0.85341644287109397</v>
      </c>
      <c r="J839">
        <v>-2.87017822265625E-2</v>
      </c>
      <c r="K839">
        <v>-0.94083404541015603</v>
      </c>
      <c r="L839">
        <v>-1.8332672119140601</v>
      </c>
      <c r="M839">
        <v>-2.6971435546875</v>
      </c>
      <c r="N839">
        <v>-3.6305389404296902</v>
      </c>
      <c r="O839">
        <v>-4.7275695800781197</v>
      </c>
      <c r="P839">
        <v>-6.09100341796875</v>
      </c>
      <c r="Q839">
        <v>-7.3635482788085902</v>
      </c>
      <c r="R839">
        <v>-8.3258514404296893</v>
      </c>
      <c r="S839">
        <v>-9.0484085083007795</v>
      </c>
      <c r="T839">
        <v>-9.6338272094726598</v>
      </c>
      <c r="U839">
        <v>-10.140937805175801</v>
      </c>
      <c r="V839">
        <v>-10.575981140136699</v>
      </c>
      <c r="W839">
        <v>-10.939567565918001</v>
      </c>
      <c r="X839">
        <v>-11.2695007324219</v>
      </c>
      <c r="Y839">
        <v>-11.6033630371094</v>
      </c>
      <c r="Z839">
        <v>-12.153678894043001</v>
      </c>
      <c r="AA839">
        <v>-12.783012390136699</v>
      </c>
      <c r="AB839">
        <v>-13.2571563720703</v>
      </c>
      <c r="AC839">
        <v>-13.561271667480501</v>
      </c>
      <c r="AD839">
        <v>-13.735252380371101</v>
      </c>
      <c r="AE839">
        <v>-13.7896728515625</v>
      </c>
      <c r="AF839">
        <v>-13.7185668945312</v>
      </c>
      <c r="AG839">
        <v>-13.514289855956999</v>
      </c>
      <c r="AH839">
        <v>-13.1792449951172</v>
      </c>
      <c r="AI839">
        <v>-12.7337341308594</v>
      </c>
    </row>
    <row r="840" spans="1:35" ht="14.4" x14ac:dyDescent="0.3">
      <c r="A840" t="s">
        <v>5</v>
      </c>
      <c r="B840" t="s">
        <v>86</v>
      </c>
      <c r="C840" t="s">
        <v>42</v>
      </c>
      <c r="D840" t="s">
        <v>10</v>
      </c>
      <c r="E840" t="s">
        <v>43</v>
      </c>
      <c r="F840">
        <v>456.09033203125</v>
      </c>
      <c r="G840">
        <v>455.84157562255899</v>
      </c>
      <c r="H840">
        <v>449.98745727539102</v>
      </c>
      <c r="I840">
        <v>444.469429016113</v>
      </c>
      <c r="J840">
        <v>440.09333038330101</v>
      </c>
      <c r="K840">
        <v>435.894737243652</v>
      </c>
      <c r="L840">
        <v>431.613525390625</v>
      </c>
      <c r="M840">
        <v>427.467041015625</v>
      </c>
      <c r="N840">
        <v>423.340370178223</v>
      </c>
      <c r="O840">
        <v>419.03968811035202</v>
      </c>
      <c r="P840">
        <v>414.29554748535202</v>
      </c>
      <c r="Q840">
        <v>409.54927062988298</v>
      </c>
      <c r="R840">
        <v>405.12335205078102</v>
      </c>
      <c r="S840">
        <v>400.92175292968801</v>
      </c>
      <c r="T840">
        <v>396.810981750488</v>
      </c>
      <c r="U840">
        <v>392.69667053222702</v>
      </c>
      <c r="V840">
        <v>388.51781463623098</v>
      </c>
      <c r="W840">
        <v>384.24559020996099</v>
      </c>
      <c r="X840">
        <v>379.79895782470697</v>
      </c>
      <c r="Y840">
        <v>375.13052368164102</v>
      </c>
      <c r="Z840">
        <v>370.09656524658197</v>
      </c>
      <c r="AA840">
        <v>364.81853485107399</v>
      </c>
      <c r="AB840">
        <v>359.49186706542997</v>
      </c>
      <c r="AC840">
        <v>354.17528533935598</v>
      </c>
      <c r="AD840">
        <v>348.87956237792997</v>
      </c>
      <c r="AE840">
        <v>343.63564300537098</v>
      </c>
      <c r="AF840">
        <v>338.487060546875</v>
      </c>
      <c r="AG840">
        <v>333.475868225098</v>
      </c>
      <c r="AH840">
        <v>328.63268280029303</v>
      </c>
      <c r="AI840">
        <v>323.96760559082003</v>
      </c>
    </row>
    <row r="841" spans="1:35" ht="14.4" x14ac:dyDescent="0.3">
      <c r="A841" t="s">
        <v>11</v>
      </c>
      <c r="B841" t="s">
        <v>86</v>
      </c>
      <c r="C841" t="s">
        <v>42</v>
      </c>
      <c r="D841" t="s">
        <v>12</v>
      </c>
      <c r="E841" t="s">
        <v>43</v>
      </c>
      <c r="F841">
        <v>454.930137634277</v>
      </c>
      <c r="G841">
        <v>453.92469024658197</v>
      </c>
      <c r="H841">
        <v>448.38969421386702</v>
      </c>
      <c r="I841">
        <v>443.61601257324202</v>
      </c>
      <c r="J841">
        <v>440.122032165527</v>
      </c>
      <c r="K841">
        <v>436.83557128906199</v>
      </c>
      <c r="L841">
        <v>433.44679260253901</v>
      </c>
      <c r="M841">
        <v>430.16418457031199</v>
      </c>
      <c r="N841">
        <v>426.970909118652</v>
      </c>
      <c r="O841">
        <v>423.76725769042997</v>
      </c>
      <c r="P841">
        <v>420.38655090332003</v>
      </c>
      <c r="Q841">
        <v>416.91281890869101</v>
      </c>
      <c r="R841">
        <v>413.44920349121099</v>
      </c>
      <c r="S841">
        <v>409.970161437988</v>
      </c>
      <c r="T841">
        <v>406.44480895996099</v>
      </c>
      <c r="U841">
        <v>402.837608337402</v>
      </c>
      <c r="V841">
        <v>399.09379577636702</v>
      </c>
      <c r="W841">
        <v>395.18515777587902</v>
      </c>
      <c r="X841">
        <v>391.06845855712902</v>
      </c>
      <c r="Y841">
        <v>386.73388671875</v>
      </c>
      <c r="Z841">
        <v>382.250244140625</v>
      </c>
      <c r="AA841">
        <v>377.60154724121099</v>
      </c>
      <c r="AB841">
        <v>372.7490234375</v>
      </c>
      <c r="AC841">
        <v>367.73655700683599</v>
      </c>
      <c r="AD841">
        <v>362.61481475830101</v>
      </c>
      <c r="AE841">
        <v>357.42531585693399</v>
      </c>
      <c r="AF841">
        <v>352.20562744140602</v>
      </c>
      <c r="AG841">
        <v>346.99015808105497</v>
      </c>
      <c r="AH841">
        <v>341.81192779540999</v>
      </c>
      <c r="AI841">
        <v>336.70133972167997</v>
      </c>
    </row>
    <row r="842" spans="1:35" ht="14.4" x14ac:dyDescent="0.3">
      <c r="A842" t="s">
        <v>5</v>
      </c>
      <c r="B842" t="s">
        <v>86</v>
      </c>
      <c r="C842" t="s">
        <v>44</v>
      </c>
      <c r="D842" t="s">
        <v>8</v>
      </c>
      <c r="E842" t="s">
        <v>87</v>
      </c>
      <c r="F842">
        <v>0.35688043839683398</v>
      </c>
      <c r="G842">
        <v>0.93631151902919796</v>
      </c>
      <c r="H842">
        <v>1.4701130705919301</v>
      </c>
      <c r="I842">
        <v>1.962641803453</v>
      </c>
      <c r="J842">
        <v>2.3712036630957098</v>
      </c>
      <c r="K842">
        <v>2.6841344759407599</v>
      </c>
      <c r="L842">
        <v>2.9138246968855701</v>
      </c>
      <c r="M842">
        <v>3.1223237679267202</v>
      </c>
      <c r="N842">
        <v>3.3646263816214299</v>
      </c>
      <c r="O842">
        <v>3.5898472772886398</v>
      </c>
      <c r="P842">
        <v>3.5871803449609501</v>
      </c>
      <c r="Q842">
        <v>3.4308624527743499</v>
      </c>
      <c r="R842">
        <v>3.2365937136834799</v>
      </c>
      <c r="S842">
        <v>3.0104752952715201</v>
      </c>
      <c r="T842">
        <v>2.7541914369745299</v>
      </c>
      <c r="U842">
        <v>2.4662891304304999</v>
      </c>
      <c r="V842">
        <v>2.1520343296671101</v>
      </c>
      <c r="W842">
        <v>1.83440316993651</v>
      </c>
      <c r="X842">
        <v>1.5377779931904101</v>
      </c>
      <c r="Y842">
        <v>1.24326972423072</v>
      </c>
      <c r="Z842">
        <v>1.07663568164191</v>
      </c>
      <c r="AA842">
        <v>0.98250761814022702</v>
      </c>
      <c r="AB842">
        <v>0.88081437766913695</v>
      </c>
      <c r="AC842">
        <v>0.77559828813713605</v>
      </c>
      <c r="AD842">
        <v>0.67028330417284698</v>
      </c>
      <c r="AE842">
        <v>0.566804940127419</v>
      </c>
      <c r="AF842">
        <v>0.464867817130177</v>
      </c>
      <c r="AG842">
        <v>0.363378828161731</v>
      </c>
      <c r="AH842">
        <v>0.26188381999545701</v>
      </c>
      <c r="AI842">
        <v>0.16058783373316099</v>
      </c>
    </row>
    <row r="843" spans="1:35" ht="14.4" x14ac:dyDescent="0.3">
      <c r="A843" t="s">
        <v>5</v>
      </c>
      <c r="B843" t="s">
        <v>86</v>
      </c>
      <c r="C843" t="s">
        <v>44</v>
      </c>
      <c r="D843" t="s">
        <v>10</v>
      </c>
      <c r="E843" t="s">
        <v>87</v>
      </c>
      <c r="F843">
        <v>87.565216064453097</v>
      </c>
      <c r="G843">
        <v>93.638195037841797</v>
      </c>
      <c r="H843">
        <v>97.772140502929702</v>
      </c>
      <c r="I843">
        <v>99.546672821044893</v>
      </c>
      <c r="J843">
        <v>101.202507019043</v>
      </c>
      <c r="K843">
        <v>102.788003921509</v>
      </c>
      <c r="L843">
        <v>104.32296371459999</v>
      </c>
      <c r="M843">
        <v>105.89051246643101</v>
      </c>
      <c r="N843">
        <v>107.55507850647</v>
      </c>
      <c r="O843">
        <v>109.25161743164099</v>
      </c>
      <c r="P843">
        <v>110.755571365356</v>
      </c>
      <c r="Q843">
        <v>112.187259674072</v>
      </c>
      <c r="R843">
        <v>113.619693756104</v>
      </c>
      <c r="S843">
        <v>115.035242080689</v>
      </c>
      <c r="T843">
        <v>116.433227539062</v>
      </c>
      <c r="U843">
        <v>117.811534881592</v>
      </c>
      <c r="V843">
        <v>119.20413589477501</v>
      </c>
      <c r="W843">
        <v>120.60427093505901</v>
      </c>
      <c r="X843">
        <v>122.031818389893</v>
      </c>
      <c r="Y843">
        <v>123.479619979858</v>
      </c>
      <c r="Z843">
        <v>125.11687469482401</v>
      </c>
      <c r="AA843">
        <v>126.909524917602</v>
      </c>
      <c r="AB843">
        <v>128.752902984619</v>
      </c>
      <c r="AC843">
        <v>130.63258743286099</v>
      </c>
      <c r="AD843">
        <v>132.52601242065401</v>
      </c>
      <c r="AE843">
        <v>134.42364120483401</v>
      </c>
      <c r="AF843">
        <v>136.32492828369101</v>
      </c>
      <c r="AG843">
        <v>138.22809600830101</v>
      </c>
      <c r="AH843">
        <v>140.131824493408</v>
      </c>
      <c r="AI843">
        <v>142.03546905517601</v>
      </c>
    </row>
    <row r="844" spans="1:35" ht="14.4" x14ac:dyDescent="0.3">
      <c r="A844" t="s">
        <v>11</v>
      </c>
      <c r="B844" t="s">
        <v>86</v>
      </c>
      <c r="C844" t="s">
        <v>44</v>
      </c>
      <c r="D844" t="s">
        <v>12</v>
      </c>
      <c r="E844" t="s">
        <v>87</v>
      </c>
      <c r="F844">
        <v>87.253824234008803</v>
      </c>
      <c r="G844">
        <v>92.7695827484131</v>
      </c>
      <c r="H844">
        <v>96.355604171752901</v>
      </c>
      <c r="I844">
        <v>97.630535125732393</v>
      </c>
      <c r="J844">
        <v>98.858373641967802</v>
      </c>
      <c r="K844">
        <v>100.101154327393</v>
      </c>
      <c r="L844">
        <v>101.369241714477</v>
      </c>
      <c r="M844">
        <v>102.68437385559101</v>
      </c>
      <c r="N844">
        <v>104.05404853820799</v>
      </c>
      <c r="O844">
        <v>105.465564727783</v>
      </c>
      <c r="P844">
        <v>106.920152664185</v>
      </c>
      <c r="Q844">
        <v>108.465942382812</v>
      </c>
      <c r="R844">
        <v>110.057577133179</v>
      </c>
      <c r="S844">
        <v>111.673343658447</v>
      </c>
      <c r="T844">
        <v>113.31238746643101</v>
      </c>
      <c r="U844">
        <v>114.97589683532701</v>
      </c>
      <c r="V844">
        <v>116.692865371704</v>
      </c>
      <c r="W844">
        <v>118.431755065918</v>
      </c>
      <c r="X844">
        <v>120.18366050720201</v>
      </c>
      <c r="Y844">
        <v>121.96328735351599</v>
      </c>
      <c r="Z844">
        <v>123.78417015075701</v>
      </c>
      <c r="AA844">
        <v>125.674760818481</v>
      </c>
      <c r="AB844">
        <v>127.62873077392599</v>
      </c>
      <c r="AC844">
        <v>129.62720108032201</v>
      </c>
      <c r="AD844">
        <v>131.64362716674799</v>
      </c>
      <c r="AE844">
        <v>133.666015625</v>
      </c>
      <c r="AF844">
        <v>135.694129943848</v>
      </c>
      <c r="AG844">
        <v>137.72762298583999</v>
      </c>
      <c r="AH844">
        <v>139.76580047607399</v>
      </c>
      <c r="AI844">
        <v>141.80774307250999</v>
      </c>
    </row>
    <row r="845" spans="1:35" ht="14.4" x14ac:dyDescent="0.3">
      <c r="A845" t="s">
        <v>5</v>
      </c>
      <c r="B845" t="s">
        <v>86</v>
      </c>
      <c r="C845" t="s">
        <v>16</v>
      </c>
      <c r="D845" t="s">
        <v>17</v>
      </c>
      <c r="E845" t="s">
        <v>18</v>
      </c>
      <c r="F845">
        <v>-0.118384316563606</v>
      </c>
      <c r="G845">
        <v>5.7996824383735698E-2</v>
      </c>
      <c r="H845">
        <v>0.13164266943931599</v>
      </c>
      <c r="I845">
        <v>0.170865058898926</v>
      </c>
      <c r="J845">
        <v>0.17434400320053101</v>
      </c>
      <c r="K845">
        <v>0.16838172078132599</v>
      </c>
      <c r="L845">
        <v>0.15170997381210299</v>
      </c>
      <c r="M845">
        <v>0.130806684494019</v>
      </c>
      <c r="N845">
        <v>0.12683981657028201</v>
      </c>
      <c r="O845">
        <v>0.14637011289596599</v>
      </c>
      <c r="P845">
        <v>0.13534462451934801</v>
      </c>
      <c r="Q845">
        <v>6.11523985862732E-2</v>
      </c>
      <c r="R845">
        <v>-1.5124410390853899E-2</v>
      </c>
      <c r="S845">
        <v>-6.3277810811996502E-2</v>
      </c>
      <c r="T845">
        <v>-8.2266896963119507E-2</v>
      </c>
      <c r="U845">
        <v>-8.6260974407196003E-2</v>
      </c>
      <c r="V845">
        <v>-8.7119996547699002E-2</v>
      </c>
      <c r="W845">
        <v>-8.5329115390777602E-2</v>
      </c>
      <c r="X845">
        <v>-7.2274029254913302E-2</v>
      </c>
      <c r="Y845">
        <v>-4.74408864974976E-2</v>
      </c>
      <c r="Z845">
        <v>-1.320481300354E-3</v>
      </c>
      <c r="AA845">
        <v>2.7850270271301301E-2</v>
      </c>
      <c r="AB845">
        <v>1.4470934867858901E-2</v>
      </c>
      <c r="AC845">
        <v>-6.1596333980560303E-3</v>
      </c>
      <c r="AD845">
        <v>-1.69453322887421E-2</v>
      </c>
      <c r="AE845">
        <v>-2.36803293228149E-2</v>
      </c>
      <c r="AF845">
        <v>-3.2029658555984497E-2</v>
      </c>
      <c r="AG845">
        <v>-4.1817426681518499E-2</v>
      </c>
      <c r="AH845">
        <v>-5.0239682197570801E-2</v>
      </c>
      <c r="AI845">
        <v>-5.9219628572464003E-2</v>
      </c>
    </row>
    <row r="846" spans="1:35" ht="14.4" x14ac:dyDescent="0.3">
      <c r="A846" t="s">
        <v>5</v>
      </c>
      <c r="B846" t="s">
        <v>86</v>
      </c>
      <c r="C846" t="s">
        <v>16</v>
      </c>
      <c r="D846" t="s">
        <v>10</v>
      </c>
      <c r="E846" t="s">
        <v>18</v>
      </c>
      <c r="F846">
        <v>1.64033558964729</v>
      </c>
      <c r="G846">
        <v>1.2709353864193</v>
      </c>
      <c r="H846">
        <v>1.82462346553802</v>
      </c>
      <c r="I846">
        <v>2.21825867891312</v>
      </c>
      <c r="J846">
        <v>2.2391149997711199</v>
      </c>
      <c r="K846">
        <v>2.1743175387382498</v>
      </c>
      <c r="L846">
        <v>2.0615343451499899</v>
      </c>
      <c r="M846">
        <v>1.9317190051078801</v>
      </c>
      <c r="N846">
        <v>1.82898250222206</v>
      </c>
      <c r="O846">
        <v>1.7680006325244899</v>
      </c>
      <c r="P846">
        <v>1.68074527382851</v>
      </c>
      <c r="Q846">
        <v>1.53615987300873</v>
      </c>
      <c r="R846">
        <v>1.4167150855064401</v>
      </c>
      <c r="S846">
        <v>1.3466884791850999</v>
      </c>
      <c r="T846">
        <v>1.32398641109467</v>
      </c>
      <c r="U846">
        <v>1.3241558074951201</v>
      </c>
      <c r="V846">
        <v>1.33514776825905</v>
      </c>
      <c r="W846">
        <v>1.3678758740425101</v>
      </c>
      <c r="X846">
        <v>1.4252493679523499</v>
      </c>
      <c r="Y846">
        <v>1.49838006496429</v>
      </c>
      <c r="Z846">
        <v>1.58970907330513</v>
      </c>
      <c r="AA846">
        <v>1.65791290998459</v>
      </c>
      <c r="AB846">
        <v>1.6882593333721201</v>
      </c>
      <c r="AC846">
        <v>1.7079140245914499</v>
      </c>
      <c r="AD846">
        <v>1.7401176393032101</v>
      </c>
      <c r="AE846">
        <v>1.7766016721725499</v>
      </c>
      <c r="AF846">
        <v>1.80971571803093</v>
      </c>
      <c r="AG846">
        <v>1.83872202038765</v>
      </c>
      <c r="AH846">
        <v>1.8655292391777001</v>
      </c>
      <c r="AI846">
        <v>1.88773664832115</v>
      </c>
    </row>
    <row r="847" spans="1:35" ht="14.4" x14ac:dyDescent="0.3">
      <c r="A847" t="s">
        <v>11</v>
      </c>
      <c r="B847" t="s">
        <v>86</v>
      </c>
      <c r="C847" t="s">
        <v>16</v>
      </c>
      <c r="D847" t="s">
        <v>12</v>
      </c>
      <c r="E847" t="s">
        <v>18</v>
      </c>
      <c r="F847">
        <v>1.7587199062109</v>
      </c>
      <c r="G847">
        <v>1.2129385620355599</v>
      </c>
      <c r="H847">
        <v>1.69298079609871</v>
      </c>
      <c r="I847">
        <v>2.0473936200141898</v>
      </c>
      <c r="J847">
        <v>2.0647709965705898</v>
      </c>
      <c r="K847">
        <v>2.00593581795692</v>
      </c>
      <c r="L847">
        <v>1.90982437133789</v>
      </c>
      <c r="M847">
        <v>1.80091232061386</v>
      </c>
      <c r="N847">
        <v>1.7021426856517801</v>
      </c>
      <c r="O847">
        <v>1.6216305196285301</v>
      </c>
      <c r="P847">
        <v>1.5454006493091601</v>
      </c>
      <c r="Q847">
        <v>1.4750074744224599</v>
      </c>
      <c r="R847">
        <v>1.43183949589729</v>
      </c>
      <c r="S847">
        <v>1.4099662899970999</v>
      </c>
      <c r="T847">
        <v>1.4062533080577899</v>
      </c>
      <c r="U847">
        <v>1.4104167819023099</v>
      </c>
      <c r="V847">
        <v>1.4222677648067501</v>
      </c>
      <c r="W847">
        <v>1.4532049894332899</v>
      </c>
      <c r="X847">
        <v>1.4975233972072599</v>
      </c>
      <c r="Y847">
        <v>1.54582095146179</v>
      </c>
      <c r="Z847">
        <v>1.59102955460548</v>
      </c>
      <c r="AA847">
        <v>1.63006263971329</v>
      </c>
      <c r="AB847">
        <v>1.6737883985042601</v>
      </c>
      <c r="AC847">
        <v>1.7140736579895</v>
      </c>
      <c r="AD847">
        <v>1.7570629715919499</v>
      </c>
      <c r="AE847">
        <v>1.80028200149536</v>
      </c>
      <c r="AF847">
        <v>1.8417453765869101</v>
      </c>
      <c r="AG847">
        <v>1.8805394470691701</v>
      </c>
      <c r="AH847">
        <v>1.91576892137528</v>
      </c>
      <c r="AI847">
        <v>1.9469562768936199</v>
      </c>
    </row>
    <row r="848" spans="1:35" ht="14.4" x14ac:dyDescent="0.3">
      <c r="A848" t="s">
        <v>5</v>
      </c>
      <c r="B848" t="s">
        <v>86</v>
      </c>
      <c r="C848" t="s">
        <v>19</v>
      </c>
      <c r="D848" t="s">
        <v>17</v>
      </c>
      <c r="E848" t="s">
        <v>20</v>
      </c>
      <c r="F848">
        <v>-4.6542796917492502E-4</v>
      </c>
      <c r="G848">
        <v>-1.5780405956320499E-3</v>
      </c>
      <c r="H848">
        <v>-1.5684586833231099E-3</v>
      </c>
      <c r="I848">
        <v>-5.5053428573501199E-2</v>
      </c>
      <c r="J848">
        <v>-5.8159667998552302E-2</v>
      </c>
      <c r="K848">
        <v>-3.6889515817165403E-2</v>
      </c>
      <c r="L848">
        <v>-2.2008851170539901E-2</v>
      </c>
      <c r="M848">
        <v>-9.1636627912521397E-3</v>
      </c>
      <c r="N848">
        <v>1.9687458872795102E-2</v>
      </c>
      <c r="O848">
        <v>6.6918164491653401E-2</v>
      </c>
      <c r="P848">
        <v>9.7522869706153897E-2</v>
      </c>
      <c r="Q848">
        <v>0.10326093435287501</v>
      </c>
      <c r="R848">
        <v>0.109995484352112</v>
      </c>
      <c r="S848">
        <v>0.12658324837684601</v>
      </c>
      <c r="T848">
        <v>0.14104703068733199</v>
      </c>
      <c r="U848">
        <v>0.13926866650581399</v>
      </c>
      <c r="V848">
        <v>0.122241914272308</v>
      </c>
      <c r="W848">
        <v>0.106139481067657</v>
      </c>
      <c r="X848">
        <v>0.105221450328827</v>
      </c>
      <c r="Y848">
        <v>0.11627078056335501</v>
      </c>
      <c r="Z848">
        <v>0.15617620944976801</v>
      </c>
      <c r="AA848">
        <v>0.19021737575531</v>
      </c>
      <c r="AB848">
        <v>0.20906996726989699</v>
      </c>
      <c r="AC848">
        <v>0.22746068239212</v>
      </c>
      <c r="AD848">
        <v>0.240608155727387</v>
      </c>
      <c r="AE848">
        <v>0.23718440532684301</v>
      </c>
      <c r="AF848">
        <v>0.21906536817550701</v>
      </c>
      <c r="AG848">
        <v>0.201044380664825</v>
      </c>
      <c r="AH848">
        <v>0.19223451614379899</v>
      </c>
      <c r="AI848">
        <v>0.183824837207794</v>
      </c>
    </row>
    <row r="849" spans="1:35" ht="14.4" x14ac:dyDescent="0.3">
      <c r="A849" t="s">
        <v>5</v>
      </c>
      <c r="B849" t="s">
        <v>86</v>
      </c>
      <c r="C849" t="s">
        <v>19</v>
      </c>
      <c r="D849" t="s">
        <v>10</v>
      </c>
      <c r="E849" t="s">
        <v>20</v>
      </c>
      <c r="F849">
        <v>-4.6542796917492502E-4</v>
      </c>
      <c r="G849">
        <v>-1.5780405956320499E-3</v>
      </c>
      <c r="H849">
        <v>-1.5684586833231099E-3</v>
      </c>
      <c r="I849">
        <v>2.49465701040208E-2</v>
      </c>
      <c r="J849">
        <v>0.14184032753109899</v>
      </c>
      <c r="K849">
        <v>0.270610481500626</v>
      </c>
      <c r="L849">
        <v>0.395491153001785</v>
      </c>
      <c r="M849">
        <v>0.54333633184432995</v>
      </c>
      <c r="N849">
        <v>0.72968745231628396</v>
      </c>
      <c r="O849">
        <v>0.93191817402839705</v>
      </c>
      <c r="P849">
        <v>1.1175228655338301</v>
      </c>
      <c r="Q849">
        <v>1.2807609438896199</v>
      </c>
      <c r="R849">
        <v>1.4399954676628099</v>
      </c>
      <c r="S849">
        <v>1.61658322811127</v>
      </c>
      <c r="T849">
        <v>1.78104704618454</v>
      </c>
      <c r="U849">
        <v>1.9392686784267399</v>
      </c>
      <c r="V849">
        <v>2.0722419023513798</v>
      </c>
      <c r="W849">
        <v>2.21613949537277</v>
      </c>
      <c r="X849">
        <v>2.3677214384079002</v>
      </c>
      <c r="Y849">
        <v>2.5362707972526599</v>
      </c>
      <c r="Z849">
        <v>2.73117619752884</v>
      </c>
      <c r="AA849">
        <v>2.91021740436554</v>
      </c>
      <c r="AB849">
        <v>2.9590699672699001</v>
      </c>
      <c r="AC849">
        <v>2.9774606823921199</v>
      </c>
      <c r="AD849">
        <v>2.99060815572739</v>
      </c>
      <c r="AE849">
        <v>2.9871844053268402</v>
      </c>
      <c r="AF849">
        <v>2.9690653681755101</v>
      </c>
      <c r="AG849">
        <v>2.9510443806648201</v>
      </c>
      <c r="AH849">
        <v>2.9422345161438002</v>
      </c>
      <c r="AI849">
        <v>2.9338248372077902</v>
      </c>
    </row>
    <row r="850" spans="1:35" ht="14.4" x14ac:dyDescent="0.3">
      <c r="A850" t="s">
        <v>11</v>
      </c>
      <c r="B850" t="s">
        <v>86</v>
      </c>
      <c r="C850" t="s">
        <v>19</v>
      </c>
      <c r="D850" t="s">
        <v>12</v>
      </c>
      <c r="E850" t="s">
        <v>20</v>
      </c>
      <c r="F850">
        <v>0</v>
      </c>
      <c r="G850">
        <v>0</v>
      </c>
      <c r="H850">
        <v>0</v>
      </c>
      <c r="I850">
        <v>7.9999998677521902E-2</v>
      </c>
      <c r="J850">
        <v>0.199999995529652</v>
      </c>
      <c r="K850">
        <v>0.30749999731779099</v>
      </c>
      <c r="L850">
        <v>0.41750000417232502</v>
      </c>
      <c r="M850">
        <v>0.55249999463558197</v>
      </c>
      <c r="N850">
        <v>0.70999999344348896</v>
      </c>
      <c r="O850">
        <v>0.86500000953674305</v>
      </c>
      <c r="P850">
        <v>1.01999999582768</v>
      </c>
      <c r="Q850">
        <v>1.1775000095367401</v>
      </c>
      <c r="R850">
        <v>1.3299999833106999</v>
      </c>
      <c r="S850">
        <v>1.4899999797344201</v>
      </c>
      <c r="T850">
        <v>1.6400000154972101</v>
      </c>
      <c r="U850">
        <v>1.8000000119209301</v>
      </c>
      <c r="V850">
        <v>1.9499999880790699</v>
      </c>
      <c r="W850">
        <v>2.1100000143051201</v>
      </c>
      <c r="X850">
        <v>2.2624999880790702</v>
      </c>
      <c r="Y850">
        <v>2.4200000166893001</v>
      </c>
      <c r="Z850">
        <v>2.5749999880790702</v>
      </c>
      <c r="AA850">
        <v>2.7200000286102299</v>
      </c>
      <c r="AB850">
        <v>2.75</v>
      </c>
      <c r="AC850">
        <v>2.75</v>
      </c>
      <c r="AD850">
        <v>2.75</v>
      </c>
      <c r="AE850">
        <v>2.75</v>
      </c>
      <c r="AF850">
        <v>2.75</v>
      </c>
      <c r="AG850">
        <v>2.75</v>
      </c>
      <c r="AH850">
        <v>2.75</v>
      </c>
      <c r="AI850">
        <v>2.75</v>
      </c>
    </row>
    <row r="851" spans="1:35" ht="14.4" x14ac:dyDescent="0.3">
      <c r="A851" t="s">
        <v>5</v>
      </c>
      <c r="B851" t="s">
        <v>86</v>
      </c>
      <c r="C851" t="s">
        <v>21</v>
      </c>
      <c r="D851" t="s">
        <v>17</v>
      </c>
      <c r="E851" t="s">
        <v>20</v>
      </c>
      <c r="F851">
        <v>-8.8687078095972495E-4</v>
      </c>
      <c r="G851">
        <v>1.3041298836469701E-2</v>
      </c>
      <c r="H851">
        <v>2.3516893386840799E-2</v>
      </c>
      <c r="I851">
        <v>3.5002961754798903E-2</v>
      </c>
      <c r="J851">
        <v>5.2011862397193902E-2</v>
      </c>
      <c r="K851">
        <v>6.8662539124488803E-2</v>
      </c>
      <c r="L851">
        <v>8.2618981599807698E-2</v>
      </c>
      <c r="M851">
        <v>9.3623280525207506E-2</v>
      </c>
      <c r="N851">
        <v>0.101676940917969</v>
      </c>
      <c r="O851">
        <v>0.106051087379456</v>
      </c>
      <c r="P851">
        <v>0.107196539640427</v>
      </c>
      <c r="Q851">
        <v>0.11050781607627901</v>
      </c>
      <c r="R851">
        <v>0.11693489551544201</v>
      </c>
      <c r="S851">
        <v>0.124875962734222</v>
      </c>
      <c r="T851">
        <v>0.13329857587814301</v>
      </c>
      <c r="U851">
        <v>0.14176964759826699</v>
      </c>
      <c r="V851">
        <v>0.15023690462112399</v>
      </c>
      <c r="W851">
        <v>0.15874171257019001</v>
      </c>
      <c r="X851">
        <v>0.166922152042389</v>
      </c>
      <c r="Y851">
        <v>0.17376661300659199</v>
      </c>
      <c r="Z851">
        <v>0.177004098892212</v>
      </c>
      <c r="AA851">
        <v>0.175160527229309</v>
      </c>
      <c r="AB851">
        <v>0.17100572586059601</v>
      </c>
      <c r="AC851">
        <v>0.16555643081665</v>
      </c>
      <c r="AD851">
        <v>0.15878880023956299</v>
      </c>
      <c r="AE851">
        <v>0.151682794094086</v>
      </c>
      <c r="AF851">
        <v>0.146009922027588</v>
      </c>
      <c r="AG851">
        <v>0.14273333549499501</v>
      </c>
      <c r="AH851">
        <v>0.14136004447937001</v>
      </c>
      <c r="AI851">
        <v>0.141181945800781</v>
      </c>
    </row>
    <row r="852" spans="1:35" ht="14.4" x14ac:dyDescent="0.3">
      <c r="A852" t="s">
        <v>5</v>
      </c>
      <c r="B852" t="s">
        <v>86</v>
      </c>
      <c r="C852" t="s">
        <v>21</v>
      </c>
      <c r="D852" t="s">
        <v>10</v>
      </c>
      <c r="E852" t="s">
        <v>20</v>
      </c>
      <c r="F852">
        <v>-2.0314419409260199E-2</v>
      </c>
      <c r="G852">
        <v>0.25398397073149698</v>
      </c>
      <c r="H852">
        <v>0.46222439408302302</v>
      </c>
      <c r="I852">
        <v>0.65958417952060699</v>
      </c>
      <c r="J852">
        <v>0.85047581791877702</v>
      </c>
      <c r="K852">
        <v>1.0341178625822101</v>
      </c>
      <c r="L852">
        <v>1.2126011550426501</v>
      </c>
      <c r="M852">
        <v>1.3871606290340399</v>
      </c>
      <c r="N852">
        <v>1.55690965056419</v>
      </c>
      <c r="O852">
        <v>1.72030985355377</v>
      </c>
      <c r="P852">
        <v>1.8797650933265699</v>
      </c>
      <c r="Q852">
        <v>2.0399441421032001</v>
      </c>
      <c r="R852">
        <v>2.1981316208839399</v>
      </c>
      <c r="S852">
        <v>2.34290587902069</v>
      </c>
      <c r="T852">
        <v>2.4723343849182098</v>
      </c>
      <c r="U852">
        <v>2.58629018068314</v>
      </c>
      <c r="V852">
        <v>2.6845008730888398</v>
      </c>
      <c r="W852">
        <v>2.76727962493896</v>
      </c>
      <c r="X852">
        <v>2.8338382244110099</v>
      </c>
      <c r="Y852">
        <v>2.8837434649467499</v>
      </c>
      <c r="Z852">
        <v>2.91411161422729</v>
      </c>
      <c r="AA852">
        <v>2.9241129159927399</v>
      </c>
      <c r="AB852">
        <v>2.9209747314453098</v>
      </c>
      <c r="AC852">
        <v>2.9155361652374299</v>
      </c>
      <c r="AD852">
        <v>2.9087754487991302</v>
      </c>
      <c r="AE852">
        <v>2.9016740918159498</v>
      </c>
      <c r="AF852">
        <v>2.8960041999816899</v>
      </c>
      <c r="AG852">
        <v>2.8927296400070199</v>
      </c>
      <c r="AH852">
        <v>2.89135754108429</v>
      </c>
      <c r="AI852">
        <v>2.8911803364753701</v>
      </c>
    </row>
    <row r="853" spans="1:35" ht="14.4" x14ac:dyDescent="0.3">
      <c r="A853" t="s">
        <v>11</v>
      </c>
      <c r="B853" t="s">
        <v>86</v>
      </c>
      <c r="C853" t="s">
        <v>21</v>
      </c>
      <c r="D853" t="s">
        <v>12</v>
      </c>
      <c r="E853" t="s">
        <v>20</v>
      </c>
      <c r="F853">
        <v>-1.9427548628300401E-2</v>
      </c>
      <c r="G853">
        <v>0.24094267189502699</v>
      </c>
      <c r="H853">
        <v>0.43870750069618197</v>
      </c>
      <c r="I853">
        <v>0.62458121776580799</v>
      </c>
      <c r="J853">
        <v>0.798463955521584</v>
      </c>
      <c r="K853">
        <v>0.96545532345771801</v>
      </c>
      <c r="L853">
        <v>1.1299821734428399</v>
      </c>
      <c r="M853">
        <v>1.2935373485088399</v>
      </c>
      <c r="N853">
        <v>1.4552327096462201</v>
      </c>
      <c r="O853">
        <v>1.61425876617432</v>
      </c>
      <c r="P853">
        <v>1.77256855368614</v>
      </c>
      <c r="Q853">
        <v>1.9294363260269201</v>
      </c>
      <c r="R853">
        <v>2.0811967253685002</v>
      </c>
      <c r="S853">
        <v>2.2180299162864698</v>
      </c>
      <c r="T853">
        <v>2.33903580904007</v>
      </c>
      <c r="U853">
        <v>2.4445205330848698</v>
      </c>
      <c r="V853">
        <v>2.5342639684677102</v>
      </c>
      <c r="W853">
        <v>2.60853791236877</v>
      </c>
      <c r="X853">
        <v>2.66691607236862</v>
      </c>
      <c r="Y853">
        <v>2.7099768519401599</v>
      </c>
      <c r="Z853">
        <v>2.7371075153350799</v>
      </c>
      <c r="AA853">
        <v>2.74895238876343</v>
      </c>
      <c r="AB853">
        <v>2.7499690055847199</v>
      </c>
      <c r="AC853">
        <v>2.7499797344207799</v>
      </c>
      <c r="AD853">
        <v>2.7499866485595699</v>
      </c>
      <c r="AE853">
        <v>2.7499912977218601</v>
      </c>
      <c r="AF853">
        <v>2.7499942779540998</v>
      </c>
      <c r="AG853">
        <v>2.7499963045120199</v>
      </c>
      <c r="AH853">
        <v>2.7499974966049199</v>
      </c>
      <c r="AI853">
        <v>2.7499983906745902</v>
      </c>
    </row>
    <row r="854" spans="1:35" ht="14.4" x14ac:dyDescent="0.3">
      <c r="A854" t="s">
        <v>5</v>
      </c>
      <c r="B854" t="s">
        <v>86</v>
      </c>
      <c r="C854" t="s">
        <v>22</v>
      </c>
      <c r="D854" t="s">
        <v>17</v>
      </c>
      <c r="E854" t="s">
        <v>20</v>
      </c>
      <c r="F854">
        <v>3.4275680780410801E-2</v>
      </c>
      <c r="G854">
        <v>4.2492955923080403E-2</v>
      </c>
      <c r="H854">
        <v>4.8516362905502299E-2</v>
      </c>
      <c r="I854">
        <v>5.5208250880241401E-2</v>
      </c>
      <c r="J854">
        <v>6.5566629171371502E-2</v>
      </c>
      <c r="K854">
        <v>7.5656175613403306E-2</v>
      </c>
      <c r="L854">
        <v>8.3977259695529896E-2</v>
      </c>
      <c r="M854">
        <v>9.0324953198432895E-2</v>
      </c>
      <c r="N854">
        <v>9.5090093091130298E-2</v>
      </c>
      <c r="O854">
        <v>9.9578814581036595E-2</v>
      </c>
      <c r="P854">
        <v>0.104593958472833</v>
      </c>
      <c r="Q854">
        <v>0.10971540212631201</v>
      </c>
      <c r="R854">
        <v>0.115065611898899</v>
      </c>
      <c r="S854">
        <v>0.11989504843950299</v>
      </c>
      <c r="T854">
        <v>0.123686105012894</v>
      </c>
      <c r="U854">
        <v>0.12634433805942499</v>
      </c>
      <c r="V854">
        <v>0.128210484981537</v>
      </c>
      <c r="W854">
        <v>0.12970973551273299</v>
      </c>
      <c r="X854">
        <v>0.13094985485076899</v>
      </c>
      <c r="Y854">
        <v>0.13135927915573101</v>
      </c>
      <c r="Z854">
        <v>0.1311264783144</v>
      </c>
      <c r="AA854">
        <v>0.12988951802253701</v>
      </c>
      <c r="AB854">
        <v>0.127962931990624</v>
      </c>
      <c r="AC854">
        <v>0.12532296776771601</v>
      </c>
      <c r="AD854">
        <v>0.121968939900398</v>
      </c>
      <c r="AE854">
        <v>0.118458390235901</v>
      </c>
      <c r="AF854">
        <v>0.115791082382202</v>
      </c>
      <c r="AG854">
        <v>0.11465856432914701</v>
      </c>
      <c r="AH854">
        <v>0.114700973033905</v>
      </c>
      <c r="AI854">
        <v>0.11351373791694599</v>
      </c>
    </row>
    <row r="855" spans="1:35" ht="14.4" x14ac:dyDescent="0.3">
      <c r="A855" t="s">
        <v>5</v>
      </c>
      <c r="B855" t="s">
        <v>86</v>
      </c>
      <c r="C855" t="s">
        <v>22</v>
      </c>
      <c r="D855" t="s">
        <v>10</v>
      </c>
      <c r="E855" t="s">
        <v>20</v>
      </c>
      <c r="F855">
        <v>-1.82387879490852</v>
      </c>
      <c r="G855">
        <v>-1.3962872028350799</v>
      </c>
      <c r="H855">
        <v>-1.22302430868149</v>
      </c>
      <c r="I855">
        <v>-1.0454638153314599</v>
      </c>
      <c r="J855">
        <v>-0.84325431287288699</v>
      </c>
      <c r="K855">
        <v>-0.65461026132106803</v>
      </c>
      <c r="L855">
        <v>-0.47783421725034703</v>
      </c>
      <c r="M855">
        <v>-0.31100826710462598</v>
      </c>
      <c r="N855">
        <v>-0.15426802076399301</v>
      </c>
      <c r="O855">
        <v>-5.1210410892963401E-3</v>
      </c>
      <c r="P855">
        <v>0.143230810761452</v>
      </c>
      <c r="Q855">
        <v>0.29010659456253102</v>
      </c>
      <c r="R855">
        <v>0.429931960999966</v>
      </c>
      <c r="S855">
        <v>0.55419541895389601</v>
      </c>
      <c r="T855">
        <v>0.66236899793147996</v>
      </c>
      <c r="U855">
        <v>0.75617857277393297</v>
      </c>
      <c r="V855">
        <v>0.83530104160308805</v>
      </c>
      <c r="W855">
        <v>0.89875061810016599</v>
      </c>
      <c r="X855">
        <v>0.94716246426105499</v>
      </c>
      <c r="Y855">
        <v>0.98165090382099196</v>
      </c>
      <c r="Z855">
        <v>1.00227110087872</v>
      </c>
      <c r="AA855">
        <v>1.00899261236191</v>
      </c>
      <c r="AB855">
        <v>1.0045835673809</v>
      </c>
      <c r="AC855">
        <v>0.99971480667591095</v>
      </c>
      <c r="AD855">
        <v>0.99423843622207597</v>
      </c>
      <c r="AE855">
        <v>0.98905904591083504</v>
      </c>
      <c r="AF855">
        <v>0.98532465100288402</v>
      </c>
      <c r="AG855">
        <v>0.98369239270687103</v>
      </c>
      <c r="AH855">
        <v>0.98377078771591198</v>
      </c>
      <c r="AI855">
        <v>0.98307454586029097</v>
      </c>
    </row>
    <row r="856" spans="1:35" ht="14.4" x14ac:dyDescent="0.3">
      <c r="A856" t="s">
        <v>11</v>
      </c>
      <c r="B856" t="s">
        <v>86</v>
      </c>
      <c r="C856" t="s">
        <v>22</v>
      </c>
      <c r="D856" t="s">
        <v>12</v>
      </c>
      <c r="E856" t="s">
        <v>20</v>
      </c>
      <c r="F856">
        <v>-1.8581544756889301</v>
      </c>
      <c r="G856">
        <v>-1.4387801587581599</v>
      </c>
      <c r="H856">
        <v>-1.2715406715869899</v>
      </c>
      <c r="I856">
        <v>-1.1006720662117</v>
      </c>
      <c r="J856">
        <v>-0.90882094204425801</v>
      </c>
      <c r="K856">
        <v>-0.73026643693447102</v>
      </c>
      <c r="L856">
        <v>-0.56181147694587696</v>
      </c>
      <c r="M856">
        <v>-0.40133322030305901</v>
      </c>
      <c r="N856">
        <v>-0.24935811385512299</v>
      </c>
      <c r="O856">
        <v>-0.10469985567033301</v>
      </c>
      <c r="P856">
        <v>3.8636852288618698E-2</v>
      </c>
      <c r="Q856">
        <v>0.18039119243621801</v>
      </c>
      <c r="R856">
        <v>0.31486634910106698</v>
      </c>
      <c r="S856">
        <v>0.43430037051439302</v>
      </c>
      <c r="T856">
        <v>0.53868289291858695</v>
      </c>
      <c r="U856">
        <v>0.62983423471450795</v>
      </c>
      <c r="V856">
        <v>0.70709055662155196</v>
      </c>
      <c r="W856">
        <v>0.76904088258743297</v>
      </c>
      <c r="X856">
        <v>0.81621260941028595</v>
      </c>
      <c r="Y856">
        <v>0.85029162466525998</v>
      </c>
      <c r="Z856">
        <v>0.87114462256431602</v>
      </c>
      <c r="AA856">
        <v>0.87910309433937095</v>
      </c>
      <c r="AB856">
        <v>0.87662063539028201</v>
      </c>
      <c r="AC856">
        <v>0.87439183890819505</v>
      </c>
      <c r="AD856">
        <v>0.87226949632167805</v>
      </c>
      <c r="AE856">
        <v>0.87060065567493405</v>
      </c>
      <c r="AF856">
        <v>0.86953356862068198</v>
      </c>
      <c r="AG856">
        <v>0.86903382837772403</v>
      </c>
      <c r="AH856">
        <v>0.86906981468200695</v>
      </c>
      <c r="AI856">
        <v>0.86956080794334401</v>
      </c>
    </row>
    <row r="857" spans="1:35" ht="14.4" x14ac:dyDescent="0.3">
      <c r="A857" t="s">
        <v>5</v>
      </c>
      <c r="B857" t="s">
        <v>86</v>
      </c>
      <c r="C857" t="s">
        <v>23</v>
      </c>
      <c r="D857" t="s">
        <v>8</v>
      </c>
      <c r="E857" t="s">
        <v>87</v>
      </c>
      <c r="F857">
        <v>-0.49102076376228398</v>
      </c>
      <c r="G857">
        <v>-1.01058899249006</v>
      </c>
      <c r="H857">
        <v>-1.1019768923615001</v>
      </c>
      <c r="I857">
        <v>-1.1767154003217599</v>
      </c>
      <c r="J857">
        <v>-1.2593020773536101</v>
      </c>
      <c r="K857">
        <v>-1.3314984153965901</v>
      </c>
      <c r="L857">
        <v>-1.3757805022909999</v>
      </c>
      <c r="M857">
        <v>-1.3805077893883</v>
      </c>
      <c r="N857">
        <v>-1.34104868193254</v>
      </c>
      <c r="O857">
        <v>-1.2741788686125901</v>
      </c>
      <c r="P857">
        <v>-0.97171709402622497</v>
      </c>
      <c r="Q857">
        <v>-0.54487503620863598</v>
      </c>
      <c r="R857">
        <v>-0.15320186562729499</v>
      </c>
      <c r="S857">
        <v>0.20308460166143</v>
      </c>
      <c r="T857">
        <v>0.52408594809187903</v>
      </c>
      <c r="U857">
        <v>0.81495584283015599</v>
      </c>
      <c r="V857">
        <v>1.0814005339628601</v>
      </c>
      <c r="W857">
        <v>1.32713939009179</v>
      </c>
      <c r="X857">
        <v>1.5598650637563201</v>
      </c>
      <c r="Y857">
        <v>1.7781772195105701</v>
      </c>
      <c r="Z857">
        <v>2.1145240093770199</v>
      </c>
      <c r="AA857">
        <v>2.4691199979862199</v>
      </c>
      <c r="AB857">
        <v>2.77359954761382</v>
      </c>
      <c r="AC857">
        <v>3.0465264709121902</v>
      </c>
      <c r="AD857">
        <v>3.2887902232686499</v>
      </c>
      <c r="AE857">
        <v>3.4959961577944099</v>
      </c>
      <c r="AF857">
        <v>3.6686745440448898</v>
      </c>
      <c r="AG857">
        <v>3.8064222194453401</v>
      </c>
      <c r="AH857">
        <v>3.90718694692309</v>
      </c>
      <c r="AI857">
        <v>3.9794487086308501</v>
      </c>
    </row>
    <row r="858" spans="1:35" ht="14.4" x14ac:dyDescent="0.3">
      <c r="A858" t="s">
        <v>5</v>
      </c>
      <c r="B858" t="s">
        <v>86</v>
      </c>
      <c r="C858" t="s">
        <v>23</v>
      </c>
      <c r="D858" t="s">
        <v>10</v>
      </c>
      <c r="E858" t="s">
        <v>87</v>
      </c>
      <c r="F858">
        <v>766.8115234375</v>
      </c>
      <c r="G858">
        <v>851.71150207519497</v>
      </c>
      <c r="H858">
        <v>909.28083801269497</v>
      </c>
      <c r="I858">
        <v>951.68125915527298</v>
      </c>
      <c r="J858">
        <v>981.52389526367199</v>
      </c>
      <c r="K858">
        <v>1003.35894775391</v>
      </c>
      <c r="L858">
        <v>1020.45153808594</v>
      </c>
      <c r="M858">
        <v>1034.7481079101599</v>
      </c>
      <c r="N858">
        <v>1047.83935546875</v>
      </c>
      <c r="O858">
        <v>1060.9238891601599</v>
      </c>
      <c r="P858">
        <v>1077.38562011719</v>
      </c>
      <c r="Q858">
        <v>1097.2476501464801</v>
      </c>
      <c r="R858">
        <v>1119.15270996094</v>
      </c>
      <c r="S858">
        <v>1143.2440795898401</v>
      </c>
      <c r="T858">
        <v>1169.7748413085901</v>
      </c>
      <c r="U858">
        <v>1198.9760437011701</v>
      </c>
      <c r="V858">
        <v>1231.63256835938</v>
      </c>
      <c r="W858">
        <v>1267.6813354492199</v>
      </c>
      <c r="X858">
        <v>1306.9864807128899</v>
      </c>
      <c r="Y858">
        <v>1349.6562805175799</v>
      </c>
      <c r="Z858">
        <v>1397.7907104492199</v>
      </c>
      <c r="AA858">
        <v>1450.9892883300799</v>
      </c>
      <c r="AB858">
        <v>1508.4582214355501</v>
      </c>
      <c r="AC858">
        <v>1569.4354858398401</v>
      </c>
      <c r="AD858">
        <v>1632.6186218261701</v>
      </c>
      <c r="AE858">
        <v>1697.0853881835901</v>
      </c>
      <c r="AF858">
        <v>1762.3724975585901</v>
      </c>
      <c r="AG858">
        <v>1828.09606933594</v>
      </c>
      <c r="AH858">
        <v>1893.8581848144499</v>
      </c>
      <c r="AI858">
        <v>1959.4295959472699</v>
      </c>
    </row>
    <row r="859" spans="1:35" ht="14.4" x14ac:dyDescent="0.3">
      <c r="A859" t="s">
        <v>11</v>
      </c>
      <c r="B859" t="s">
        <v>86</v>
      </c>
      <c r="C859" t="s">
        <v>23</v>
      </c>
      <c r="D859" t="s">
        <v>12</v>
      </c>
      <c r="E859" t="s">
        <v>87</v>
      </c>
      <c r="F859">
        <v>770.59530639648403</v>
      </c>
      <c r="G859">
        <v>860.40667724609398</v>
      </c>
      <c r="H859">
        <v>919.41255187988304</v>
      </c>
      <c r="I859">
        <v>963.01318359375</v>
      </c>
      <c r="J859">
        <v>994.04188537597702</v>
      </c>
      <c r="K859">
        <v>1016.89894104004</v>
      </c>
      <c r="L859">
        <v>1034.6865539550799</v>
      </c>
      <c r="M859">
        <v>1049.2328491210901</v>
      </c>
      <c r="N859">
        <v>1062.08239746094</v>
      </c>
      <c r="O859">
        <v>1074.6164245605501</v>
      </c>
      <c r="P859">
        <v>1087.9574890136701</v>
      </c>
      <c r="Q859">
        <v>1103.25903320312</v>
      </c>
      <c r="R859">
        <v>1120.8699035644499</v>
      </c>
      <c r="S859">
        <v>1140.9270324706999</v>
      </c>
      <c r="T859">
        <v>1163.6761779785199</v>
      </c>
      <c r="U859">
        <v>1189.2839050293001</v>
      </c>
      <c r="V859">
        <v>1218.45617675781</v>
      </c>
      <c r="W859">
        <v>1251.0777893066399</v>
      </c>
      <c r="X859">
        <v>1286.9123840331999</v>
      </c>
      <c r="Y859">
        <v>1326.07629394531</v>
      </c>
      <c r="Z859">
        <v>1368.8461303710901</v>
      </c>
      <c r="AA859">
        <v>1416.0259094238299</v>
      </c>
      <c r="AB859">
        <v>1467.7487487793001</v>
      </c>
      <c r="AC859">
        <v>1523.0357971191399</v>
      </c>
      <c r="AD859">
        <v>1580.6348571777301</v>
      </c>
      <c r="AE859">
        <v>1639.7594604492199</v>
      </c>
      <c r="AF859">
        <v>1700.0048522949201</v>
      </c>
      <c r="AG859">
        <v>1761.0625915527301</v>
      </c>
      <c r="AH859">
        <v>1822.6440734863299</v>
      </c>
      <c r="AI859">
        <v>1884.4393005371101</v>
      </c>
    </row>
    <row r="860" spans="1:35" ht="14.4" x14ac:dyDescent="0.3">
      <c r="A860" t="s">
        <v>5</v>
      </c>
      <c r="B860" t="s">
        <v>86</v>
      </c>
      <c r="C860" t="s">
        <v>24</v>
      </c>
      <c r="D860" t="s">
        <v>8</v>
      </c>
      <c r="E860" t="s">
        <v>54</v>
      </c>
      <c r="F860">
        <v>-0.22750351599263299</v>
      </c>
      <c r="G860">
        <v>-0.36575985769513603</v>
      </c>
      <c r="H860">
        <v>-0.32290379173041101</v>
      </c>
      <c r="I860">
        <v>-0.232934669930773</v>
      </c>
      <c r="J860">
        <v>-0.138650879813007</v>
      </c>
      <c r="K860">
        <v>-5.1872119577522899E-2</v>
      </c>
      <c r="L860">
        <v>2.06887934890654E-2</v>
      </c>
      <c r="M860">
        <v>7.9707433784803605E-2</v>
      </c>
      <c r="N860">
        <v>0.14625623148401001</v>
      </c>
      <c r="O860">
        <v>0.24101250535555299</v>
      </c>
      <c r="P860">
        <v>0.38750954272850402</v>
      </c>
      <c r="Q860">
        <v>0.51010462055991501</v>
      </c>
      <c r="R860">
        <v>0.56435266482695001</v>
      </c>
      <c r="S860">
        <v>0.57289163576086399</v>
      </c>
      <c r="T860">
        <v>0.56266667812281401</v>
      </c>
      <c r="U860">
        <v>0.54840123281290099</v>
      </c>
      <c r="V860">
        <v>0.531971056185498</v>
      </c>
      <c r="W860">
        <v>0.51381381413135896</v>
      </c>
      <c r="X860">
        <v>0.50376625310686296</v>
      </c>
      <c r="Y860">
        <v>0.51148812896004703</v>
      </c>
      <c r="Z860">
        <v>0.58834969844796503</v>
      </c>
      <c r="AA860">
        <v>0.69828450977766898</v>
      </c>
      <c r="AB860">
        <v>0.78351549874369197</v>
      </c>
      <c r="AC860">
        <v>0.84039546614804705</v>
      </c>
      <c r="AD860">
        <v>0.87946019866118597</v>
      </c>
      <c r="AE860">
        <v>0.90340983073324799</v>
      </c>
      <c r="AF860">
        <v>0.909157399402449</v>
      </c>
      <c r="AG860">
        <v>0.89292840890269298</v>
      </c>
      <c r="AH860">
        <v>0.854242303381336</v>
      </c>
      <c r="AI860">
        <v>0.79596511823349902</v>
      </c>
    </row>
    <row r="861" spans="1:35" ht="14.4" x14ac:dyDescent="0.3">
      <c r="A861" t="s">
        <v>5</v>
      </c>
      <c r="B861" t="s">
        <v>86</v>
      </c>
      <c r="C861" t="s">
        <v>24</v>
      </c>
      <c r="D861" t="s">
        <v>10</v>
      </c>
      <c r="E861" t="s">
        <v>54</v>
      </c>
      <c r="F861">
        <v>2464.34814453125</v>
      </c>
      <c r="G861">
        <v>2605.1737060546898</v>
      </c>
      <c r="H861">
        <v>2726.6026000976599</v>
      </c>
      <c r="I861">
        <v>2841.17993164062</v>
      </c>
      <c r="J861">
        <v>2948.81762695312</v>
      </c>
      <c r="K861">
        <v>3054.5191040039099</v>
      </c>
      <c r="L861">
        <v>3160.2701416015602</v>
      </c>
      <c r="M861">
        <v>3265.80126953125</v>
      </c>
      <c r="N861">
        <v>3371.9183959960901</v>
      </c>
      <c r="O861">
        <v>3479.7698364257799</v>
      </c>
      <c r="P861">
        <v>3591.5384521484398</v>
      </c>
      <c r="Q861">
        <v>3704.19580078125</v>
      </c>
      <c r="R861">
        <v>3816.0350341796898</v>
      </c>
      <c r="S861">
        <v>3928.5037841796898</v>
      </c>
      <c r="T861">
        <v>4043.27392578125</v>
      </c>
      <c r="U861">
        <v>4161.2799072265598</v>
      </c>
      <c r="V861">
        <v>4282.98876953125</v>
      </c>
      <c r="W861">
        <v>4409.3984375</v>
      </c>
      <c r="X861">
        <v>4541.7044677734402</v>
      </c>
      <c r="Y861">
        <v>4680.7850341796902</v>
      </c>
      <c r="Z861">
        <v>4828.5222167968795</v>
      </c>
      <c r="AA861">
        <v>4983.6468505859402</v>
      </c>
      <c r="AB861">
        <v>5144.3321533203098</v>
      </c>
      <c r="AC861">
        <v>5310.5656738281205</v>
      </c>
      <c r="AD861">
        <v>5483.4338378906205</v>
      </c>
      <c r="AE861">
        <v>5663.4880371093795</v>
      </c>
      <c r="AF861">
        <v>5850.8558349609402</v>
      </c>
      <c r="AG861">
        <v>6045.5321044921902</v>
      </c>
      <c r="AH861">
        <v>6247.6149902343795</v>
      </c>
      <c r="AI861">
        <v>6457.3575439453098</v>
      </c>
    </row>
    <row r="862" spans="1:35" ht="14.4" x14ac:dyDescent="0.3">
      <c r="A862" t="s">
        <v>11</v>
      </c>
      <c r="B862" t="s">
        <v>86</v>
      </c>
      <c r="C862" t="s">
        <v>24</v>
      </c>
      <c r="D862" t="s">
        <v>12</v>
      </c>
      <c r="E862" t="s">
        <v>54</v>
      </c>
      <c r="F862">
        <v>2469.9674072265602</v>
      </c>
      <c r="G862">
        <v>2614.7373657226599</v>
      </c>
      <c r="H862">
        <v>2735.4354248046898</v>
      </c>
      <c r="I862">
        <v>2847.8134765625</v>
      </c>
      <c r="J862">
        <v>2952.91186523438</v>
      </c>
      <c r="K862">
        <v>3056.1043701171898</v>
      </c>
      <c r="L862">
        <v>3159.61645507812</v>
      </c>
      <c r="M862">
        <v>3263.2002563476599</v>
      </c>
      <c r="N862">
        <v>3366.9939575195299</v>
      </c>
      <c r="O862">
        <v>3471.4033203125</v>
      </c>
      <c r="P862">
        <v>3577.6746215820299</v>
      </c>
      <c r="Q862">
        <v>3685.3964233398401</v>
      </c>
      <c r="R862">
        <v>3794.6199951171898</v>
      </c>
      <c r="S862">
        <v>3906.1259155273401</v>
      </c>
      <c r="T862">
        <v>4020.6510620117201</v>
      </c>
      <c r="U862">
        <v>4138.5838623046902</v>
      </c>
      <c r="V862">
        <v>4260.3250732421902</v>
      </c>
      <c r="W862">
        <v>4386.8581542968795</v>
      </c>
      <c r="X862">
        <v>4518.9395751953098</v>
      </c>
      <c r="Y862">
        <v>4656.9652099609402</v>
      </c>
      <c r="Z862">
        <v>4800.27978515625</v>
      </c>
      <c r="AA862">
        <v>4949.0881347656205</v>
      </c>
      <c r="AB862">
        <v>5104.3388671875</v>
      </c>
      <c r="AC862">
        <v>5266.3078613281205</v>
      </c>
      <c r="AD862">
        <v>5435.6296386718795</v>
      </c>
      <c r="AE862">
        <v>5612.7816162109402</v>
      </c>
      <c r="AF862">
        <v>5798.1416015625</v>
      </c>
      <c r="AG862">
        <v>5992.0275878906205</v>
      </c>
      <c r="AH862">
        <v>6194.697265625</v>
      </c>
      <c r="AI862">
        <v>6406.3651123046902</v>
      </c>
    </row>
    <row r="863" spans="1:35" ht="14.4" x14ac:dyDescent="0.3">
      <c r="A863" t="s">
        <v>5</v>
      </c>
      <c r="B863" t="s">
        <v>86</v>
      </c>
      <c r="C863" t="s">
        <v>46</v>
      </c>
      <c r="D863" t="s">
        <v>8</v>
      </c>
      <c r="E863" t="s">
        <v>47</v>
      </c>
      <c r="F863">
        <v>-8.1024274929797399E-2</v>
      </c>
      <c r="G863">
        <v>-0.25540464824110898</v>
      </c>
      <c r="H863">
        <v>-0.33933771377099298</v>
      </c>
      <c r="I863">
        <v>-0.346159443337268</v>
      </c>
      <c r="J863">
        <v>-0.30385186007548798</v>
      </c>
      <c r="K863">
        <v>-0.23929709964008999</v>
      </c>
      <c r="L863">
        <v>-0.16071277061073799</v>
      </c>
      <c r="M863">
        <v>-7.4432807380919702E-2</v>
      </c>
      <c r="N863">
        <v>1.64930357212878E-2</v>
      </c>
      <c r="O863">
        <v>0.116706914701692</v>
      </c>
      <c r="P863">
        <v>0.227039866196765</v>
      </c>
      <c r="Q863">
        <v>0.32594778594055002</v>
      </c>
      <c r="R863">
        <v>0.38489082042518802</v>
      </c>
      <c r="S863">
        <v>0.39346492729552801</v>
      </c>
      <c r="T863">
        <v>0.35993750765854798</v>
      </c>
      <c r="U863">
        <v>0.299959876942957</v>
      </c>
      <c r="V863">
        <v>0.22620349182493901</v>
      </c>
      <c r="W863">
        <v>0.14544892032875001</v>
      </c>
      <c r="X863">
        <v>6.3191889690372705E-2</v>
      </c>
      <c r="Y863">
        <v>-1.1776505238514401E-2</v>
      </c>
      <c r="Z863">
        <v>-6.7477116377823207E-2</v>
      </c>
      <c r="AA863">
        <v>-9.1816401424227298E-2</v>
      </c>
      <c r="AB863">
        <v>-9.2290368145642204E-2</v>
      </c>
      <c r="AC863">
        <v>-8.4830401200208794E-2</v>
      </c>
      <c r="AD863">
        <v>-7.7271563747682806E-2</v>
      </c>
      <c r="AE863">
        <v>-7.1470502075232603E-2</v>
      </c>
      <c r="AF863">
        <v>-7.0270904287395006E-2</v>
      </c>
      <c r="AG863">
        <v>-7.8927185675159398E-2</v>
      </c>
      <c r="AH863">
        <v>-0.101367946053565</v>
      </c>
      <c r="AI863">
        <v>-0.13673603203756601</v>
      </c>
    </row>
    <row r="864" spans="1:35" ht="14.4" x14ac:dyDescent="0.3">
      <c r="A864" t="s">
        <v>5</v>
      </c>
      <c r="B864" t="s">
        <v>86</v>
      </c>
      <c r="C864" t="s">
        <v>46</v>
      </c>
      <c r="D864" t="s">
        <v>10</v>
      </c>
      <c r="E864" t="s">
        <v>47</v>
      </c>
      <c r="F864">
        <v>121.64319801330601</v>
      </c>
      <c r="G864">
        <v>127.251358032227</v>
      </c>
      <c r="H864">
        <v>129.711284637451</v>
      </c>
      <c r="I864">
        <v>131.49960327148401</v>
      </c>
      <c r="J864">
        <v>132.640419006348</v>
      </c>
      <c r="K864">
        <v>133.41757583618201</v>
      </c>
      <c r="L864">
        <v>134.08074951171901</v>
      </c>
      <c r="M864">
        <v>134.73382568359401</v>
      </c>
      <c r="N864">
        <v>135.42031478881799</v>
      </c>
      <c r="O864">
        <v>136.17552947998001</v>
      </c>
      <c r="P864">
        <v>137.00206375122099</v>
      </c>
      <c r="Q864">
        <v>137.844585418701</v>
      </c>
      <c r="R864">
        <v>138.660877227783</v>
      </c>
      <c r="S864">
        <v>139.46728515625</v>
      </c>
      <c r="T864">
        <v>140.31283950805701</v>
      </c>
      <c r="U864">
        <v>141.23788452148401</v>
      </c>
      <c r="V864">
        <v>142.268810272217</v>
      </c>
      <c r="W864">
        <v>143.43428421020499</v>
      </c>
      <c r="X864">
        <v>144.766689300537</v>
      </c>
      <c r="Y864">
        <v>146.29941558837899</v>
      </c>
      <c r="Z864">
        <v>148.067882537842</v>
      </c>
      <c r="AA864">
        <v>150.100212097168</v>
      </c>
      <c r="AB864">
        <v>152.39690399169899</v>
      </c>
      <c r="AC864">
        <v>154.910926818848</v>
      </c>
      <c r="AD864">
        <v>157.592208862305</v>
      </c>
      <c r="AE864">
        <v>160.419536590576</v>
      </c>
      <c r="AF864">
        <v>163.37701416015599</v>
      </c>
      <c r="AG864">
        <v>166.44909286499001</v>
      </c>
      <c r="AH864">
        <v>169.62429809570301</v>
      </c>
      <c r="AI864">
        <v>172.89985656738301</v>
      </c>
    </row>
    <row r="865" spans="1:35" ht="14.4" x14ac:dyDescent="0.3">
      <c r="A865" t="s">
        <v>11</v>
      </c>
      <c r="B865" t="s">
        <v>86</v>
      </c>
      <c r="C865" t="s">
        <v>46</v>
      </c>
      <c r="D865" t="s">
        <v>12</v>
      </c>
      <c r="E865" t="s">
        <v>47</v>
      </c>
      <c r="F865">
        <v>121.7418384552</v>
      </c>
      <c r="G865">
        <v>127.57719612121601</v>
      </c>
      <c r="H865">
        <v>130.15294265747099</v>
      </c>
      <c r="I865">
        <v>131.95638275146499</v>
      </c>
      <c r="J865">
        <v>133.044677734375</v>
      </c>
      <c r="K865">
        <v>133.73760604858401</v>
      </c>
      <c r="L865">
        <v>134.29658126831001</v>
      </c>
      <c r="M865">
        <v>134.83418655395499</v>
      </c>
      <c r="N865">
        <v>135.39798355102499</v>
      </c>
      <c r="O865">
        <v>136.01678848266599</v>
      </c>
      <c r="P865">
        <v>136.69171905517601</v>
      </c>
      <c r="Q865">
        <v>137.39674377441401</v>
      </c>
      <c r="R865">
        <v>138.129230499268</v>
      </c>
      <c r="S865">
        <v>138.920680999756</v>
      </c>
      <c r="T865">
        <v>139.80961227417001</v>
      </c>
      <c r="U865">
        <v>140.815494537353</v>
      </c>
      <c r="V865">
        <v>141.94771957397501</v>
      </c>
      <c r="W865">
        <v>143.22596359252901</v>
      </c>
      <c r="X865">
        <v>144.675266265869</v>
      </c>
      <c r="Y865">
        <v>146.31664657592799</v>
      </c>
      <c r="Z865">
        <v>148.16786193847699</v>
      </c>
      <c r="AA865">
        <v>150.23815536499001</v>
      </c>
      <c r="AB865">
        <v>152.53768157958999</v>
      </c>
      <c r="AC865">
        <v>155.04244995117199</v>
      </c>
      <c r="AD865">
        <v>157.71407699585001</v>
      </c>
      <c r="AE865">
        <v>160.53427124023401</v>
      </c>
      <c r="AF865">
        <v>163.49190139770499</v>
      </c>
      <c r="AG865">
        <v>166.58057022094701</v>
      </c>
      <c r="AH865">
        <v>169.79641723632801</v>
      </c>
      <c r="AI865">
        <v>173.13659667968801</v>
      </c>
    </row>
    <row r="866" spans="1:35" ht="14.4" x14ac:dyDescent="0.3">
      <c r="A866" t="s">
        <v>5</v>
      </c>
      <c r="B866" t="s">
        <v>86</v>
      </c>
      <c r="C866" t="s">
        <v>48</v>
      </c>
      <c r="D866" t="s">
        <v>8</v>
      </c>
      <c r="E866" t="s">
        <v>20</v>
      </c>
      <c r="F866">
        <v>-0.11820038001625301</v>
      </c>
      <c r="G866">
        <v>-0.29509333707655699</v>
      </c>
      <c r="H866">
        <v>-0.41720387468636699</v>
      </c>
      <c r="I866">
        <v>-0.55066217696580999</v>
      </c>
      <c r="J866">
        <v>-0.66650872175907405</v>
      </c>
      <c r="K866">
        <v>-0.75891809838813895</v>
      </c>
      <c r="L866">
        <v>-0.84143246949224304</v>
      </c>
      <c r="M866">
        <v>-0.92680712109173302</v>
      </c>
      <c r="N866">
        <v>-1.0316989674520201</v>
      </c>
      <c r="O866">
        <v>-1.1323227386357699</v>
      </c>
      <c r="P866">
        <v>-1.1314885682900699</v>
      </c>
      <c r="Q866">
        <v>-1.0395209233627001</v>
      </c>
      <c r="R866">
        <v>-0.962424380979643</v>
      </c>
      <c r="S866">
        <v>-0.90980368258084499</v>
      </c>
      <c r="T866">
        <v>-0.87280839122472198</v>
      </c>
      <c r="U866">
        <v>-0.83867559161887595</v>
      </c>
      <c r="V866">
        <v>-0.80180956190578601</v>
      </c>
      <c r="W866">
        <v>-0.76668206222959601</v>
      </c>
      <c r="X866">
        <v>-0.73650567055504301</v>
      </c>
      <c r="Y866">
        <v>-0.70515268843410694</v>
      </c>
      <c r="Z866">
        <v>-0.63108002063910795</v>
      </c>
      <c r="AA866">
        <v>-0.52562024467074397</v>
      </c>
      <c r="AB866">
        <v>-0.43118712142900001</v>
      </c>
      <c r="AC866">
        <v>-0.36183124684503498</v>
      </c>
      <c r="AD866">
        <v>-0.30845045171482599</v>
      </c>
      <c r="AE866">
        <v>-0.26180134822221302</v>
      </c>
      <c r="AF866">
        <v>-0.21464676039116801</v>
      </c>
      <c r="AG866">
        <v>-0.166332830111182</v>
      </c>
      <c r="AH866">
        <v>-0.115105547298366</v>
      </c>
      <c r="AI866">
        <v>-6.8502297388806102E-2</v>
      </c>
    </row>
    <row r="867" spans="1:35" ht="14.4" x14ac:dyDescent="0.3">
      <c r="A867" t="s">
        <v>5</v>
      </c>
      <c r="B867" t="s">
        <v>86</v>
      </c>
      <c r="C867" t="s">
        <v>48</v>
      </c>
      <c r="D867" t="s">
        <v>10</v>
      </c>
      <c r="E867" t="s">
        <v>20</v>
      </c>
      <c r="F867">
        <v>59.416342735290499</v>
      </c>
      <c r="G867">
        <v>58.702677726745598</v>
      </c>
      <c r="H867">
        <v>59.931105613708503</v>
      </c>
      <c r="I867">
        <v>60.753520011901898</v>
      </c>
      <c r="J867">
        <v>61.513178825378397</v>
      </c>
      <c r="K867">
        <v>62.338375091552699</v>
      </c>
      <c r="L867">
        <v>63.266632080078097</v>
      </c>
      <c r="M867">
        <v>64.279623985290499</v>
      </c>
      <c r="N867">
        <v>65.367038726806598</v>
      </c>
      <c r="O867">
        <v>66.536556243896499</v>
      </c>
      <c r="P867">
        <v>67.844472885131793</v>
      </c>
      <c r="Q867">
        <v>69.271274566650405</v>
      </c>
      <c r="R867">
        <v>70.728822708129897</v>
      </c>
      <c r="S867">
        <v>72.198450088501005</v>
      </c>
      <c r="T867">
        <v>73.6783638000488</v>
      </c>
      <c r="U867">
        <v>75.145042419433594</v>
      </c>
      <c r="V867">
        <v>76.607269287109403</v>
      </c>
      <c r="W867">
        <v>78.066686630248995</v>
      </c>
      <c r="X867">
        <v>79.511856079101605</v>
      </c>
      <c r="Y867">
        <v>80.939798355102496</v>
      </c>
      <c r="Z867">
        <v>82.343105316162095</v>
      </c>
      <c r="AA867">
        <v>83.718328475952106</v>
      </c>
      <c r="AB867">
        <v>85.050457000732393</v>
      </c>
      <c r="AC867">
        <v>86.353109359741197</v>
      </c>
      <c r="AD867">
        <v>87.658382415771499</v>
      </c>
      <c r="AE867">
        <v>88.987327575683594</v>
      </c>
      <c r="AF867">
        <v>90.356523513793903</v>
      </c>
      <c r="AG867">
        <v>91.775077819824205</v>
      </c>
      <c r="AH867">
        <v>93.252008438110394</v>
      </c>
      <c r="AI867">
        <v>94.7869358062744</v>
      </c>
    </row>
    <row r="868" spans="1:35" ht="14.4" x14ac:dyDescent="0.3">
      <c r="A868" t="s">
        <v>11</v>
      </c>
      <c r="B868" t="s">
        <v>86</v>
      </c>
      <c r="C868" t="s">
        <v>48</v>
      </c>
      <c r="D868" t="s">
        <v>12</v>
      </c>
      <c r="E868" t="s">
        <v>20</v>
      </c>
      <c r="F868">
        <v>59.486656188964801</v>
      </c>
      <c r="G868">
        <v>58.876418113708503</v>
      </c>
      <c r="H868">
        <v>60.182188034057603</v>
      </c>
      <c r="I868">
        <v>61.089919090271003</v>
      </c>
      <c r="J868">
        <v>61.925920486450202</v>
      </c>
      <c r="K868">
        <v>62.815090179443402</v>
      </c>
      <c r="L868">
        <v>63.803495407104499</v>
      </c>
      <c r="M868">
        <v>64.880945205688505</v>
      </c>
      <c r="N868">
        <v>66.048460006713896</v>
      </c>
      <c r="O868">
        <v>67.298593521118207</v>
      </c>
      <c r="P868">
        <v>68.620910644531193</v>
      </c>
      <c r="Q868">
        <v>69.998928070068402</v>
      </c>
      <c r="R868">
        <v>71.416149139404297</v>
      </c>
      <c r="S868">
        <v>72.861345291137695</v>
      </c>
      <c r="T868">
        <v>74.3270969390869</v>
      </c>
      <c r="U868">
        <v>75.780595779418903</v>
      </c>
      <c r="V868">
        <v>77.226478576660199</v>
      </c>
      <c r="W868">
        <v>78.669834136962905</v>
      </c>
      <c r="X868">
        <v>80.101810455322294</v>
      </c>
      <c r="Y868">
        <v>81.514600753784194</v>
      </c>
      <c r="Z868">
        <v>82.8660564422607</v>
      </c>
      <c r="AA868">
        <v>84.160694122314496</v>
      </c>
      <c r="AB868">
        <v>85.4187717437744</v>
      </c>
      <c r="AC868">
        <v>86.6666965484619</v>
      </c>
      <c r="AD868">
        <v>87.929601669311495</v>
      </c>
      <c r="AE868">
        <v>89.220909118652301</v>
      </c>
      <c r="AF868">
        <v>90.550888061523395</v>
      </c>
      <c r="AG868">
        <v>91.927984237670898</v>
      </c>
      <c r="AH868">
        <v>93.359470367431598</v>
      </c>
      <c r="AI868">
        <v>94.851911544799805</v>
      </c>
    </row>
    <row r="869" spans="1:35" ht="14.4" x14ac:dyDescent="0.3">
      <c r="A869" t="s">
        <v>5</v>
      </c>
      <c r="B869" t="s">
        <v>86</v>
      </c>
      <c r="C869" t="s">
        <v>49</v>
      </c>
      <c r="D869" t="s">
        <v>8</v>
      </c>
      <c r="E869" t="s">
        <v>87</v>
      </c>
      <c r="F869">
        <v>-0.53113622665984495</v>
      </c>
      <c r="G869">
        <v>-1.0242783880708</v>
      </c>
      <c r="H869">
        <v>-1.1235120721924201</v>
      </c>
      <c r="I869">
        <v>-1.2199839456697401</v>
      </c>
      <c r="J869">
        <v>-1.33411974581337</v>
      </c>
      <c r="K869">
        <v>-1.4761736432957</v>
      </c>
      <c r="L869">
        <v>-1.6246874591220299</v>
      </c>
      <c r="M869">
        <v>-1.7134674348205501</v>
      </c>
      <c r="N869">
        <v>-1.6854877409721201</v>
      </c>
      <c r="O869">
        <v>-1.6056241943187599</v>
      </c>
      <c r="P869">
        <v>-1.4669935744504401</v>
      </c>
      <c r="Q869">
        <v>-1.33667152079026</v>
      </c>
      <c r="R869">
        <v>-1.2599115249525299</v>
      </c>
      <c r="S869">
        <v>-1.2154608109364</v>
      </c>
      <c r="T869">
        <v>-1.1929304512861401</v>
      </c>
      <c r="U869">
        <v>-1.19074948831289</v>
      </c>
      <c r="V869">
        <v>-1.20312825246328</v>
      </c>
      <c r="W869">
        <v>-1.20740186614846</v>
      </c>
      <c r="X869">
        <v>-1.17518179631918</v>
      </c>
      <c r="Y869">
        <v>-1.12622900655587</v>
      </c>
      <c r="Z869">
        <v>-1.0468655437599901</v>
      </c>
      <c r="AA869">
        <v>-0.97722847047104799</v>
      </c>
      <c r="AB869">
        <v>-0.92829287619740097</v>
      </c>
      <c r="AC869">
        <v>-0.88209991368884999</v>
      </c>
      <c r="AD869">
        <v>-0.83258359554777595</v>
      </c>
      <c r="AE869">
        <v>-0.77938951273878199</v>
      </c>
      <c r="AF869">
        <v>-0.72601631071980099</v>
      </c>
      <c r="AG869">
        <v>-0.67718711036921497</v>
      </c>
      <c r="AH869">
        <v>-0.634532220869788</v>
      </c>
      <c r="AI869">
        <v>-0.59209062029441695</v>
      </c>
    </row>
    <row r="870" spans="1:35" ht="14.4" x14ac:dyDescent="0.3">
      <c r="A870" t="s">
        <v>5</v>
      </c>
      <c r="B870" t="s">
        <v>86</v>
      </c>
      <c r="C870" t="s">
        <v>49</v>
      </c>
      <c r="D870" t="s">
        <v>10</v>
      </c>
      <c r="E870" t="s">
        <v>87</v>
      </c>
      <c r="F870">
        <v>461.81945037841803</v>
      </c>
      <c r="G870">
        <v>481.821533203125</v>
      </c>
      <c r="H870">
        <v>497.48859405517601</v>
      </c>
      <c r="I870">
        <v>508.81064605712902</v>
      </c>
      <c r="J870">
        <v>517.63298034668003</v>
      </c>
      <c r="K870">
        <v>524.63540649414097</v>
      </c>
      <c r="L870">
        <v>530.27708435058605</v>
      </c>
      <c r="M870">
        <v>535.33143615722702</v>
      </c>
      <c r="N870">
        <v>540.28596496581997</v>
      </c>
      <c r="O870">
        <v>545.0009765625</v>
      </c>
      <c r="P870">
        <v>549.73815917968795</v>
      </c>
      <c r="Q870">
        <v>554.45683288574196</v>
      </c>
      <c r="R870">
        <v>558.91348266601597</v>
      </c>
      <c r="S870">
        <v>563.30290222168003</v>
      </c>
      <c r="T870">
        <v>567.79768371581997</v>
      </c>
      <c r="U870">
        <v>572.49176025390602</v>
      </c>
      <c r="V870">
        <v>577.63836669921898</v>
      </c>
      <c r="W870">
        <v>583.29844665527298</v>
      </c>
      <c r="X870">
        <v>589.66236877441395</v>
      </c>
      <c r="Y870">
        <v>596.72120666503895</v>
      </c>
      <c r="Z870">
        <v>604.66120910644497</v>
      </c>
      <c r="AA870">
        <v>613.45011901855503</v>
      </c>
      <c r="AB870">
        <v>622.99293518066395</v>
      </c>
      <c r="AC870">
        <v>633.29406738281205</v>
      </c>
      <c r="AD870">
        <v>644.19874572753895</v>
      </c>
      <c r="AE870">
        <v>655.60920715331997</v>
      </c>
      <c r="AF870">
        <v>667.44879150390602</v>
      </c>
      <c r="AG870">
        <v>679.62738037109398</v>
      </c>
      <c r="AH870">
        <v>692.06982421875</v>
      </c>
      <c r="AI870">
        <v>704.74815368652298</v>
      </c>
    </row>
    <row r="871" spans="1:35" ht="14.4" x14ac:dyDescent="0.3">
      <c r="A871" t="s">
        <v>11</v>
      </c>
      <c r="B871" t="s">
        <v>86</v>
      </c>
      <c r="C871" t="s">
        <v>49</v>
      </c>
      <c r="D871" t="s">
        <v>12</v>
      </c>
      <c r="E871" t="s">
        <v>87</v>
      </c>
      <c r="F871">
        <v>464.285438537598</v>
      </c>
      <c r="G871">
        <v>486.80780029296898</v>
      </c>
      <c r="H871">
        <v>503.14144897460898</v>
      </c>
      <c r="I871">
        <v>515.09471893310501</v>
      </c>
      <c r="J871">
        <v>524.63220214843795</v>
      </c>
      <c r="K871">
        <v>532.49597167968795</v>
      </c>
      <c r="L871">
        <v>539.03471374511696</v>
      </c>
      <c r="M871">
        <v>544.66407775878895</v>
      </c>
      <c r="N871">
        <v>549.54853820800804</v>
      </c>
      <c r="O871">
        <v>553.89443969726597</v>
      </c>
      <c r="P871">
        <v>557.9228515625</v>
      </c>
      <c r="Q871">
        <v>561.968505859375</v>
      </c>
      <c r="R871">
        <v>566.04515075683605</v>
      </c>
      <c r="S871">
        <v>570.23387145996105</v>
      </c>
      <c r="T871">
        <v>574.65289306640602</v>
      </c>
      <c r="U871">
        <v>579.39085388183605</v>
      </c>
      <c r="V871">
        <v>584.67272949218795</v>
      </c>
      <c r="W871">
        <v>590.42727661132801</v>
      </c>
      <c r="X871">
        <v>596.67437744140602</v>
      </c>
      <c r="Y871">
        <v>603.51820373535202</v>
      </c>
      <c r="Z871">
        <v>611.05816650390602</v>
      </c>
      <c r="AA871">
        <v>619.50408935546898</v>
      </c>
      <c r="AB871">
        <v>628.830322265625</v>
      </c>
      <c r="AC871">
        <v>638.93006896972702</v>
      </c>
      <c r="AD871">
        <v>649.60726928710903</v>
      </c>
      <c r="AE871">
        <v>660.75909423828102</v>
      </c>
      <c r="AF871">
        <v>672.33001708984398</v>
      </c>
      <c r="AG871">
        <v>684.26110839843795</v>
      </c>
      <c r="AH871">
        <v>696.48927307128895</v>
      </c>
      <c r="AI871">
        <v>708.94575500488304</v>
      </c>
    </row>
    <row r="872" spans="1:35" ht="14.4" x14ac:dyDescent="0.3">
      <c r="A872" t="s">
        <v>5</v>
      </c>
      <c r="B872" t="s">
        <v>86</v>
      </c>
      <c r="C872" t="s">
        <v>50</v>
      </c>
      <c r="D872" t="s">
        <v>8</v>
      </c>
      <c r="E872" t="s">
        <v>87</v>
      </c>
      <c r="F872">
        <v>2.0175289166868299E-3</v>
      </c>
      <c r="G872">
        <v>-0.27042186061936302</v>
      </c>
      <c r="H872">
        <v>-0.494758586505328</v>
      </c>
      <c r="I872">
        <v>-0.66954224305038101</v>
      </c>
      <c r="J872">
        <v>-0.83050823776149596</v>
      </c>
      <c r="K872">
        <v>-0.98820370976949701</v>
      </c>
      <c r="L872">
        <v>-1.13686811012189</v>
      </c>
      <c r="M872">
        <v>-1.27932400530291</v>
      </c>
      <c r="N872">
        <v>-1.42004061618347</v>
      </c>
      <c r="O872">
        <v>-1.5602166553365799</v>
      </c>
      <c r="P872">
        <v>-1.6538312734230101</v>
      </c>
      <c r="Q872">
        <v>-1.6293006750169099</v>
      </c>
      <c r="R872">
        <v>-1.5289859525285201</v>
      </c>
      <c r="S872">
        <v>-1.4099366420505099</v>
      </c>
      <c r="T872">
        <v>-1.2956550319593301</v>
      </c>
      <c r="U872">
        <v>-1.1875957447138801</v>
      </c>
      <c r="V872">
        <v>-1.08104585052501</v>
      </c>
      <c r="W872">
        <v>-0.972958404441016</v>
      </c>
      <c r="X872">
        <v>-0.86593564724615202</v>
      </c>
      <c r="Y872">
        <v>-0.76093062185864602</v>
      </c>
      <c r="Z872">
        <v>-0.64705271120221197</v>
      </c>
      <c r="AA872">
        <v>-0.50909160430808698</v>
      </c>
      <c r="AB872">
        <v>-0.35586370319702298</v>
      </c>
      <c r="AC872">
        <v>-0.209789449021591</v>
      </c>
      <c r="AD872">
        <v>-8.4133967199251397E-2</v>
      </c>
      <c r="AE872">
        <v>2.1055467969710601E-2</v>
      </c>
      <c r="AF872">
        <v>0.111131006879805</v>
      </c>
      <c r="AG872">
        <v>0.18773589249969599</v>
      </c>
      <c r="AH872">
        <v>0.24781965167974801</v>
      </c>
      <c r="AI872">
        <v>0.29383107457290297</v>
      </c>
    </row>
    <row r="873" spans="1:35" ht="14.4" x14ac:dyDescent="0.3">
      <c r="A873" t="s">
        <v>5</v>
      </c>
      <c r="B873" t="s">
        <v>86</v>
      </c>
      <c r="C873" t="s">
        <v>50</v>
      </c>
      <c r="D873" t="s">
        <v>10</v>
      </c>
      <c r="E873" t="s">
        <v>87</v>
      </c>
      <c r="F873">
        <v>1405.2538146972699</v>
      </c>
      <c r="G873">
        <v>1426.9441528320301</v>
      </c>
      <c r="H873">
        <v>1464.8073120117199</v>
      </c>
      <c r="I873">
        <v>1503.5872192382801</v>
      </c>
      <c r="J873">
        <v>1531.3933715820301</v>
      </c>
      <c r="K873">
        <v>1552.0668640136701</v>
      </c>
      <c r="L873">
        <v>1568.8240661621101</v>
      </c>
      <c r="M873">
        <v>1583.50305175781</v>
      </c>
      <c r="N873">
        <v>1597.07238769531</v>
      </c>
      <c r="O873">
        <v>1610.9024353027301</v>
      </c>
      <c r="P873">
        <v>1626.814453125</v>
      </c>
      <c r="Q873">
        <v>1646.6930847168001</v>
      </c>
      <c r="R873">
        <v>1669.5815124511701</v>
      </c>
      <c r="S873">
        <v>1694.4456176757801</v>
      </c>
      <c r="T873">
        <v>1720.85961914062</v>
      </c>
      <c r="U873">
        <v>1748.58361816406</v>
      </c>
      <c r="V873">
        <v>1778.1011657714801</v>
      </c>
      <c r="W873">
        <v>1809.30688476562</v>
      </c>
      <c r="X873">
        <v>1841.9489440918001</v>
      </c>
      <c r="Y873">
        <v>1876.0367126464801</v>
      </c>
      <c r="Z873">
        <v>1911.8296508789099</v>
      </c>
      <c r="AA873">
        <v>1950.1976928710901</v>
      </c>
      <c r="AB873">
        <v>1991.6450805664099</v>
      </c>
      <c r="AC873">
        <v>2035.0907897949201</v>
      </c>
      <c r="AD873">
        <v>2079.5707397460901</v>
      </c>
      <c r="AE873">
        <v>2124.6727905273401</v>
      </c>
      <c r="AF873">
        <v>2170.28271484375</v>
      </c>
      <c r="AG873">
        <v>2216.2787475585901</v>
      </c>
      <c r="AH873">
        <v>2262.4832763671898</v>
      </c>
      <c r="AI873">
        <v>2308.86328125</v>
      </c>
    </row>
    <row r="874" spans="1:35" ht="14.4" x14ac:dyDescent="0.3">
      <c r="A874" t="s">
        <v>11</v>
      </c>
      <c r="B874" t="s">
        <v>86</v>
      </c>
      <c r="C874" t="s">
        <v>50</v>
      </c>
      <c r="D874" t="s">
        <v>12</v>
      </c>
      <c r="E874" t="s">
        <v>87</v>
      </c>
      <c r="F874">
        <v>1405.22546386719</v>
      </c>
      <c r="G874">
        <v>1430.8133850097699</v>
      </c>
      <c r="H874">
        <v>1472.0906066894499</v>
      </c>
      <c r="I874">
        <v>1513.7222290039099</v>
      </c>
      <c r="J874">
        <v>1544.2182312011701</v>
      </c>
      <c r="K874">
        <v>1567.5575256347699</v>
      </c>
      <c r="L874">
        <v>1586.86462402344</v>
      </c>
      <c r="M874">
        <v>1604.0237121581999</v>
      </c>
      <c r="N874">
        <v>1620.0781555175799</v>
      </c>
      <c r="O874">
        <v>1636.4343566894499</v>
      </c>
      <c r="P874">
        <v>1654.1716613769499</v>
      </c>
      <c r="Q874">
        <v>1673.96704101562</v>
      </c>
      <c r="R874">
        <v>1695.5055541992199</v>
      </c>
      <c r="S874">
        <v>1718.6778869628899</v>
      </c>
      <c r="T874">
        <v>1743.4486999511701</v>
      </c>
      <c r="U874">
        <v>1769.5993041992199</v>
      </c>
      <c r="V874">
        <v>1797.53332519531</v>
      </c>
      <c r="W874">
        <v>1827.0836486816399</v>
      </c>
      <c r="X874">
        <v>1858.0383605956999</v>
      </c>
      <c r="Y874">
        <v>1890.42150878906</v>
      </c>
      <c r="Z874">
        <v>1924.28076171875</v>
      </c>
      <c r="AA874">
        <v>1960.1767883300799</v>
      </c>
      <c r="AB874">
        <v>1998.75793457031</v>
      </c>
      <c r="AC874">
        <v>2039.3691711425799</v>
      </c>
      <c r="AD874">
        <v>2081.3218383789099</v>
      </c>
      <c r="AE874">
        <v>2124.2255249023401</v>
      </c>
      <c r="AF874">
        <v>2167.87353515625</v>
      </c>
      <c r="AG874">
        <v>2212.1257934570299</v>
      </c>
      <c r="AH874">
        <v>2256.8902587890602</v>
      </c>
      <c r="AI874">
        <v>2302.0989990234398</v>
      </c>
    </row>
    <row r="875" spans="1:35" ht="14.4" x14ac:dyDescent="0.3">
      <c r="A875" t="s">
        <v>5</v>
      </c>
      <c r="B875" t="s">
        <v>86</v>
      </c>
      <c r="C875" t="s">
        <v>34</v>
      </c>
      <c r="D875" t="s">
        <v>17</v>
      </c>
      <c r="E875" t="s">
        <v>35</v>
      </c>
      <c r="F875">
        <v>2.5501012802123999E-2</v>
      </c>
      <c r="G875">
        <v>4.3642997741699198E-2</v>
      </c>
      <c r="H875">
        <v>1.46715641021728E-2</v>
      </c>
      <c r="I875">
        <v>-2.9130697250366201E-2</v>
      </c>
      <c r="J875">
        <v>-5.29122352600098E-2</v>
      </c>
      <c r="K875">
        <v>-5.2794694900512702E-2</v>
      </c>
      <c r="L875">
        <v>-4.5863389968872098E-2</v>
      </c>
      <c r="M875">
        <v>-4.7903776168823201E-2</v>
      </c>
      <c r="N875">
        <v>-7.7057123184204102E-2</v>
      </c>
      <c r="O875">
        <v>-0.109054803848267</v>
      </c>
      <c r="P875">
        <v>-0.105285406112671</v>
      </c>
      <c r="Q875">
        <v>-6.0817718505859403E-2</v>
      </c>
      <c r="R875">
        <v>-3.74581813812256E-2</v>
      </c>
      <c r="S875">
        <v>-3.9618730545044001E-2</v>
      </c>
      <c r="T875">
        <v>-5.62155246734619E-2</v>
      </c>
      <c r="U875">
        <v>-7.3892116546630901E-2</v>
      </c>
      <c r="V875">
        <v>-8.6100578308105497E-2</v>
      </c>
      <c r="W875">
        <v>-9.5791339874267606E-2</v>
      </c>
      <c r="X875">
        <v>-0.105816125869751</v>
      </c>
      <c r="Y875">
        <v>-0.110128879547119</v>
      </c>
      <c r="Z875">
        <v>-9.7390413284301799E-2</v>
      </c>
      <c r="AA875">
        <v>-6.2722682952880901E-2</v>
      </c>
      <c r="AB875">
        <v>-3.0474901199340799E-2</v>
      </c>
      <c r="AC875">
        <v>-1.55839920043945E-2</v>
      </c>
      <c r="AD875">
        <v>-9.8774433135986293E-3</v>
      </c>
      <c r="AE875">
        <v>-3.7138462066650399E-3</v>
      </c>
      <c r="AF875">
        <v>9.6015930175781198E-3</v>
      </c>
      <c r="AG875">
        <v>3.0093193054199201E-2</v>
      </c>
      <c r="AH875">
        <v>5.8300018310546903E-2</v>
      </c>
      <c r="AI875">
        <v>8.3863019943237305E-2</v>
      </c>
    </row>
    <row r="876" spans="1:35" ht="14.4" x14ac:dyDescent="0.3">
      <c r="A876" t="s">
        <v>5</v>
      </c>
      <c r="B876" t="s">
        <v>86</v>
      </c>
      <c r="C876" t="s">
        <v>34</v>
      </c>
      <c r="D876" t="s">
        <v>10</v>
      </c>
      <c r="E876" t="s">
        <v>35</v>
      </c>
      <c r="F876">
        <v>8.5817006826400792</v>
      </c>
      <c r="G876">
        <v>9.6367731094360405</v>
      </c>
      <c r="H876">
        <v>9.0746986865997297</v>
      </c>
      <c r="I876">
        <v>8.5129058361053502</v>
      </c>
      <c r="J876">
        <v>8.2171761989593506</v>
      </c>
      <c r="K876">
        <v>8.1041734218597394</v>
      </c>
      <c r="L876">
        <v>8.1256284713745099</v>
      </c>
      <c r="M876">
        <v>8.2535316944122297</v>
      </c>
      <c r="N876">
        <v>8.4265191555023193</v>
      </c>
      <c r="O876">
        <v>8.6262314319610596</v>
      </c>
      <c r="P876">
        <v>8.8762412071227992</v>
      </c>
      <c r="Q876">
        <v>9.1783928871154803</v>
      </c>
      <c r="R876">
        <v>9.4218802452087402</v>
      </c>
      <c r="S876">
        <v>9.60239934921265</v>
      </c>
      <c r="T876">
        <v>9.7263672351837194</v>
      </c>
      <c r="U876">
        <v>9.8184132575988805</v>
      </c>
      <c r="V876">
        <v>9.8957717418670708</v>
      </c>
      <c r="W876">
        <v>9.9183559417724592</v>
      </c>
      <c r="X876">
        <v>9.9035749435424805</v>
      </c>
      <c r="Y876">
        <v>9.8687264919281006</v>
      </c>
      <c r="Z876">
        <v>9.8428320884704608</v>
      </c>
      <c r="AA876">
        <v>9.8446214199066198</v>
      </c>
      <c r="AB876">
        <v>9.8198003768920898</v>
      </c>
      <c r="AC876">
        <v>9.7499337196350098</v>
      </c>
      <c r="AD876">
        <v>9.6374852657318097</v>
      </c>
      <c r="AE876">
        <v>9.5039286613464409</v>
      </c>
      <c r="AF876">
        <v>9.3652734756469709</v>
      </c>
      <c r="AG876">
        <v>9.2284312248229998</v>
      </c>
      <c r="AH876">
        <v>9.0992326736450195</v>
      </c>
      <c r="AI876">
        <v>8.9715731143951398</v>
      </c>
    </row>
    <row r="877" spans="1:35" ht="14.4" x14ac:dyDescent="0.3">
      <c r="A877" t="s">
        <v>11</v>
      </c>
      <c r="B877" t="s">
        <v>86</v>
      </c>
      <c r="C877" t="s">
        <v>34</v>
      </c>
      <c r="D877" t="s">
        <v>12</v>
      </c>
      <c r="E877" t="s">
        <v>35</v>
      </c>
      <c r="F877">
        <v>8.5561996698379499</v>
      </c>
      <c r="G877">
        <v>9.5931301116943395</v>
      </c>
      <c r="H877">
        <v>9.0600271224975604</v>
      </c>
      <c r="I877">
        <v>8.5420365333557093</v>
      </c>
      <c r="J877">
        <v>8.2700884342193604</v>
      </c>
      <c r="K877">
        <v>8.1569681167602504</v>
      </c>
      <c r="L877">
        <v>8.1714918613433802</v>
      </c>
      <c r="M877">
        <v>8.3014354705810494</v>
      </c>
      <c r="N877">
        <v>8.5035762786865199</v>
      </c>
      <c r="O877">
        <v>8.7352862358093297</v>
      </c>
      <c r="P877">
        <v>8.9815266132354701</v>
      </c>
      <c r="Q877">
        <v>9.2392106056213397</v>
      </c>
      <c r="R877">
        <v>9.4593384265899694</v>
      </c>
      <c r="S877">
        <v>9.6420180797576904</v>
      </c>
      <c r="T877">
        <v>9.7825827598571795</v>
      </c>
      <c r="U877">
        <v>9.8923053741455096</v>
      </c>
      <c r="V877">
        <v>9.9818723201751691</v>
      </c>
      <c r="W877">
        <v>10.0141472816467</v>
      </c>
      <c r="X877">
        <v>10.009391069412199</v>
      </c>
      <c r="Y877">
        <v>9.9788553714752197</v>
      </c>
      <c r="Z877">
        <v>9.9402225017547607</v>
      </c>
      <c r="AA877">
        <v>9.9073441028595006</v>
      </c>
      <c r="AB877">
        <v>9.8502752780914307</v>
      </c>
      <c r="AC877">
        <v>9.7655177116394007</v>
      </c>
      <c r="AD877">
        <v>9.6473627090454102</v>
      </c>
      <c r="AE877">
        <v>9.5076425075531006</v>
      </c>
      <c r="AF877">
        <v>9.3556718826293892</v>
      </c>
      <c r="AG877">
        <v>9.1983380317688006</v>
      </c>
      <c r="AH877">
        <v>9.0409326553344709</v>
      </c>
      <c r="AI877">
        <v>8.8877100944519007</v>
      </c>
    </row>
    <row r="878" spans="1:35" ht="14.4" x14ac:dyDescent="0.3">
      <c r="A878" t="s">
        <v>5</v>
      </c>
      <c r="B878" t="s">
        <v>86</v>
      </c>
      <c r="C878" t="s">
        <v>26</v>
      </c>
      <c r="D878" t="s">
        <v>8</v>
      </c>
      <c r="E878" t="s">
        <v>87</v>
      </c>
      <c r="F878">
        <v>-0.41226105233631599</v>
      </c>
      <c r="G878">
        <v>-0.78984689354458804</v>
      </c>
      <c r="H878">
        <v>-0.78386097729266102</v>
      </c>
      <c r="I878">
        <v>-0.75706780558504305</v>
      </c>
      <c r="J878">
        <v>-0.75126320876799402</v>
      </c>
      <c r="K878">
        <v>-0.74623144011527498</v>
      </c>
      <c r="L878">
        <v>-0.71654375598362297</v>
      </c>
      <c r="M878">
        <v>-0.65210220039616495</v>
      </c>
      <c r="N878">
        <v>-0.55822908127318704</v>
      </c>
      <c r="O878">
        <v>-0.456581682120627</v>
      </c>
      <c r="P878">
        <v>-0.16032303866859701</v>
      </c>
      <c r="Q878">
        <v>0.217125936596374</v>
      </c>
      <c r="R878">
        <v>0.55285637902124896</v>
      </c>
      <c r="S878">
        <v>0.86125818731421799</v>
      </c>
      <c r="T878">
        <v>1.14543771418811</v>
      </c>
      <c r="U878">
        <v>1.4045879598717901</v>
      </c>
      <c r="V878">
        <v>1.63656983058225</v>
      </c>
      <c r="W878">
        <v>1.84047339065905</v>
      </c>
      <c r="X878">
        <v>2.0173911972479801</v>
      </c>
      <c r="Y878">
        <v>2.1683353351981598</v>
      </c>
      <c r="Z878">
        <v>2.4192286867574602</v>
      </c>
      <c r="AA878">
        <v>2.66394219455661</v>
      </c>
      <c r="AB878">
        <v>2.8614665563274899</v>
      </c>
      <c r="AC878">
        <v>3.0403439704570898</v>
      </c>
      <c r="AD878">
        <v>3.19597884709906</v>
      </c>
      <c r="AE878">
        <v>3.3189809274626998</v>
      </c>
      <c r="AF878">
        <v>3.4055719419888502</v>
      </c>
      <c r="AG878">
        <v>3.4560566038688698</v>
      </c>
      <c r="AH878">
        <v>3.47259534662712</v>
      </c>
      <c r="AI878">
        <v>3.4697817461282598</v>
      </c>
    </row>
    <row r="879" spans="1:35" ht="14.4" x14ac:dyDescent="0.3">
      <c r="A879" t="s">
        <v>5</v>
      </c>
      <c r="B879" t="s">
        <v>86</v>
      </c>
      <c r="C879" t="s">
        <v>26</v>
      </c>
      <c r="D879" t="s">
        <v>10</v>
      </c>
      <c r="E879" t="s">
        <v>87</v>
      </c>
      <c r="F879">
        <v>700.37043762206997</v>
      </c>
      <c r="G879">
        <v>786.65446472168003</v>
      </c>
      <c r="H879">
        <v>849.97824096679699</v>
      </c>
      <c r="I879">
        <v>896.26925659179699</v>
      </c>
      <c r="J879">
        <v>929.96481323242199</v>
      </c>
      <c r="K879">
        <v>956.61265563964798</v>
      </c>
      <c r="L879">
        <v>979.84654235839798</v>
      </c>
      <c r="M879">
        <v>1001.15809631348</v>
      </c>
      <c r="N879">
        <v>1021.86846923828</v>
      </c>
      <c r="O879">
        <v>1042.7553100585901</v>
      </c>
      <c r="P879">
        <v>1066.6486511230501</v>
      </c>
      <c r="Q879">
        <v>1093.1536254882801</v>
      </c>
      <c r="R879">
        <v>1121.4841918945301</v>
      </c>
      <c r="S879">
        <v>1151.9466857910199</v>
      </c>
      <c r="T879">
        <v>1184.8101196289099</v>
      </c>
      <c r="U879">
        <v>1220.2470092773401</v>
      </c>
      <c r="V879">
        <v>1258.6573181152301</v>
      </c>
      <c r="W879">
        <v>1300.2069396972699</v>
      </c>
      <c r="X879">
        <v>1344.7737426757801</v>
      </c>
      <c r="Y879">
        <v>1392.4164733886701</v>
      </c>
      <c r="Z879">
        <v>1445.0215454101599</v>
      </c>
      <c r="AA879">
        <v>1501.6737976074201</v>
      </c>
      <c r="AB879">
        <v>1561.8718566894499</v>
      </c>
      <c r="AC879">
        <v>1625.2680053710901</v>
      </c>
      <c r="AD879">
        <v>1690.8318176269499</v>
      </c>
      <c r="AE879">
        <v>1757.7714538574201</v>
      </c>
      <c r="AF879">
        <v>1825.6409301757801</v>
      </c>
      <c r="AG879">
        <v>1894.1004028320301</v>
      </c>
      <c r="AH879">
        <v>1962.8165893554699</v>
      </c>
      <c r="AI879">
        <v>2031.6469421386701</v>
      </c>
    </row>
    <row r="880" spans="1:35" ht="14.4" x14ac:dyDescent="0.3">
      <c r="A880" t="s">
        <v>11</v>
      </c>
      <c r="B880" t="s">
        <v>86</v>
      </c>
      <c r="C880" t="s">
        <v>26</v>
      </c>
      <c r="D880" t="s">
        <v>12</v>
      </c>
      <c r="E880" t="s">
        <v>87</v>
      </c>
      <c r="F880">
        <v>703.26974487304699</v>
      </c>
      <c r="G880">
        <v>792.91729736328102</v>
      </c>
      <c r="H880">
        <v>856.69352722168003</v>
      </c>
      <c r="I880">
        <v>903.10638427734398</v>
      </c>
      <c r="J880">
        <v>937.00418090820301</v>
      </c>
      <c r="K880">
        <v>963.80487060546898</v>
      </c>
      <c r="L880">
        <v>986.91824340820301</v>
      </c>
      <c r="M880">
        <v>1007.7295227050799</v>
      </c>
      <c r="N880">
        <v>1027.60485839844</v>
      </c>
      <c r="O880">
        <v>1047.5381774902301</v>
      </c>
      <c r="P880">
        <v>1068.3614807128899</v>
      </c>
      <c r="Q880">
        <v>1090.7852478027301</v>
      </c>
      <c r="R880">
        <v>1115.3180847168001</v>
      </c>
      <c r="S880">
        <v>1142.1101684570301</v>
      </c>
      <c r="T880">
        <v>1171.3925476074201</v>
      </c>
      <c r="U880">
        <v>1203.34497070312</v>
      </c>
      <c r="V880">
        <v>1238.3901977539099</v>
      </c>
      <c r="W880">
        <v>1276.7094421386701</v>
      </c>
      <c r="X880">
        <v>1318.1808776855501</v>
      </c>
      <c r="Y880">
        <v>1362.86499023438</v>
      </c>
      <c r="Z880">
        <v>1410.88891601562</v>
      </c>
      <c r="AA880">
        <v>1462.7080993652301</v>
      </c>
      <c r="AB880">
        <v>1518.4226989746101</v>
      </c>
      <c r="AC880">
        <v>1577.3122863769499</v>
      </c>
      <c r="AD880">
        <v>1638.4667663574201</v>
      </c>
      <c r="AE880">
        <v>1701.3054504394499</v>
      </c>
      <c r="AF880">
        <v>1765.5150451660199</v>
      </c>
      <c r="AG880">
        <v>1830.8260192871101</v>
      </c>
      <c r="AH880">
        <v>1896.9434204101599</v>
      </c>
      <c r="AI880">
        <v>1963.5171813964801</v>
      </c>
    </row>
    <row r="881" spans="1:35" ht="14.4" x14ac:dyDescent="0.3">
      <c r="A881" t="s">
        <v>5</v>
      </c>
      <c r="B881" t="s">
        <v>86</v>
      </c>
      <c r="C881" t="s">
        <v>27</v>
      </c>
      <c r="D881" t="s">
        <v>8</v>
      </c>
      <c r="E881" t="s">
        <v>87</v>
      </c>
      <c r="F881">
        <v>-0.14842130673789999</v>
      </c>
      <c r="G881">
        <v>-0.34339090582991</v>
      </c>
      <c r="H881">
        <v>-0.43046421735621898</v>
      </c>
      <c r="I881">
        <v>-0.51215768716341703</v>
      </c>
      <c r="J881">
        <v>-0.59848789194359997</v>
      </c>
      <c r="K881">
        <v>-0.68835317932026696</v>
      </c>
      <c r="L881">
        <v>-0.77684532327145805</v>
      </c>
      <c r="M881">
        <v>-0.859036376578037</v>
      </c>
      <c r="N881">
        <v>-0.93125463604681902</v>
      </c>
      <c r="O881">
        <v>-0.99592917115254298</v>
      </c>
      <c r="P881">
        <v>-0.999300379311585</v>
      </c>
      <c r="Q881">
        <v>-0.95769075557323702</v>
      </c>
      <c r="R881">
        <v>-0.909764455779283</v>
      </c>
      <c r="S881">
        <v>-0.85891552354885303</v>
      </c>
      <c r="T881">
        <v>-0.80747502919465997</v>
      </c>
      <c r="U881">
        <v>-0.75696252329227098</v>
      </c>
      <c r="V881">
        <v>-0.70894257222787704</v>
      </c>
      <c r="W881">
        <v>-0.66479646102337597</v>
      </c>
      <c r="X881">
        <v>-0.62458064378803102</v>
      </c>
      <c r="Y881">
        <v>-0.58911076240580895</v>
      </c>
      <c r="Z881">
        <v>-0.529742290988788</v>
      </c>
      <c r="AA881">
        <v>-0.463516862609548</v>
      </c>
      <c r="AB881">
        <v>-0.40607454364529599</v>
      </c>
      <c r="AC881">
        <v>-0.35451089787428303</v>
      </c>
      <c r="AD881">
        <v>-0.30851650144033699</v>
      </c>
      <c r="AE881">
        <v>-0.26943509406350802</v>
      </c>
      <c r="AF881">
        <v>-0.237646551312476</v>
      </c>
      <c r="AG881">
        <v>-0.212751983963788</v>
      </c>
      <c r="AH881">
        <v>-0.19367190748528201</v>
      </c>
      <c r="AI881">
        <v>-0.17640962899979601</v>
      </c>
    </row>
    <row r="882" spans="1:35" ht="14.4" x14ac:dyDescent="0.3">
      <c r="A882" t="s">
        <v>5</v>
      </c>
      <c r="B882" t="s">
        <v>86</v>
      </c>
      <c r="C882" t="s">
        <v>27</v>
      </c>
      <c r="D882" t="s">
        <v>10</v>
      </c>
      <c r="E882" t="s">
        <v>87</v>
      </c>
      <c r="F882">
        <v>2260.2918090820299</v>
      </c>
      <c r="G882">
        <v>2349.0202026367201</v>
      </c>
      <c r="H882">
        <v>2410.2891845703102</v>
      </c>
      <c r="I882">
        <v>2455.8032836914099</v>
      </c>
      <c r="J882">
        <v>2491.9651489257799</v>
      </c>
      <c r="K882">
        <v>2525.3983764648401</v>
      </c>
      <c r="L882">
        <v>2559.1223754882799</v>
      </c>
      <c r="M882">
        <v>2593.4595336914099</v>
      </c>
      <c r="N882">
        <v>2628.5201416015602</v>
      </c>
      <c r="O882">
        <v>2664.25634765625</v>
      </c>
      <c r="P882">
        <v>2703.2495727539099</v>
      </c>
      <c r="Q882">
        <v>2744.7261352539099</v>
      </c>
      <c r="R882">
        <v>2787.0161743164099</v>
      </c>
      <c r="S882">
        <v>2830.0406494140602</v>
      </c>
      <c r="T882">
        <v>2873.7456665039099</v>
      </c>
      <c r="U882">
        <v>2918.0975952148401</v>
      </c>
      <c r="V882">
        <v>2963.05883789062</v>
      </c>
      <c r="W882">
        <v>3008.5947875976599</v>
      </c>
      <c r="X882">
        <v>3054.7091674804701</v>
      </c>
      <c r="Y882">
        <v>3101.3817138671898</v>
      </c>
      <c r="Z882">
        <v>3149.0385131835901</v>
      </c>
      <c r="AA882">
        <v>3197.3524780273401</v>
      </c>
      <c r="AB882">
        <v>3246.1199951171898</v>
      </c>
      <c r="AC882">
        <v>3295.4359130859398</v>
      </c>
      <c r="AD882">
        <v>3345.3131713867201</v>
      </c>
      <c r="AE882">
        <v>3395.70922851562</v>
      </c>
      <c r="AF882">
        <v>3446.61206054688</v>
      </c>
      <c r="AG882">
        <v>3498.03588867188</v>
      </c>
      <c r="AH882">
        <v>3550.0199584960901</v>
      </c>
      <c r="AI882">
        <v>3602.7107543945299</v>
      </c>
    </row>
    <row r="883" spans="1:35" ht="14.4" x14ac:dyDescent="0.3">
      <c r="A883" t="s">
        <v>11</v>
      </c>
      <c r="B883" t="s">
        <v>86</v>
      </c>
      <c r="C883" t="s">
        <v>27</v>
      </c>
      <c r="D883" t="s">
        <v>12</v>
      </c>
      <c r="E883" t="s">
        <v>87</v>
      </c>
      <c r="F883">
        <v>2263.6515502929701</v>
      </c>
      <c r="G883">
        <v>2357.1143188476599</v>
      </c>
      <c r="H883">
        <v>2420.70947265625</v>
      </c>
      <c r="I883">
        <v>2468.4456176757799</v>
      </c>
      <c r="J883">
        <v>2506.9690551757799</v>
      </c>
      <c r="K883">
        <v>2542.9025268554701</v>
      </c>
      <c r="L883">
        <v>2579.15844726562</v>
      </c>
      <c r="M883">
        <v>2615.9313354492201</v>
      </c>
      <c r="N883">
        <v>2653.2284545898401</v>
      </c>
      <c r="O883">
        <v>2691.05737304688</v>
      </c>
      <c r="P883">
        <v>2730.5358276367201</v>
      </c>
      <c r="Q883">
        <v>2771.2662963867201</v>
      </c>
      <c r="R883">
        <v>2812.60424804688</v>
      </c>
      <c r="S883">
        <v>2854.5588989257799</v>
      </c>
      <c r="T883">
        <v>2897.1393432617201</v>
      </c>
      <c r="U883">
        <v>2940.35498046875</v>
      </c>
      <c r="V883">
        <v>2984.2152099609398</v>
      </c>
      <c r="W883">
        <v>3028.7296752929701</v>
      </c>
      <c r="X883">
        <v>3073.908203125</v>
      </c>
      <c r="Y883">
        <v>3119.7605590820299</v>
      </c>
      <c r="Z883">
        <v>3165.8091430664099</v>
      </c>
      <c r="AA883">
        <v>3212.2417602539099</v>
      </c>
      <c r="AB883">
        <v>3259.3554077148401</v>
      </c>
      <c r="AC883">
        <v>3307.16015625</v>
      </c>
      <c r="AD883">
        <v>3355.6659545898401</v>
      </c>
      <c r="AE883">
        <v>3404.8831787109398</v>
      </c>
      <c r="AF883">
        <v>3454.8223266601599</v>
      </c>
      <c r="AG883">
        <v>3505.49389648438</v>
      </c>
      <c r="AH883">
        <v>3556.90869140625</v>
      </c>
      <c r="AI883">
        <v>3609.0775146484398</v>
      </c>
    </row>
    <row r="884" spans="1:35" ht="14.4" x14ac:dyDescent="0.3">
      <c r="A884" t="s">
        <v>5</v>
      </c>
      <c r="B884" t="s">
        <v>86</v>
      </c>
      <c r="C884" t="s">
        <v>29</v>
      </c>
      <c r="D884" t="s">
        <v>8</v>
      </c>
      <c r="E884" t="s">
        <v>20</v>
      </c>
      <c r="F884">
        <v>-8.5165578240109494E-2</v>
      </c>
      <c r="G884">
        <v>-0.26812526119285301</v>
      </c>
      <c r="H884">
        <v>-0.37423903421881499</v>
      </c>
      <c r="I884">
        <v>-0.477272436297627</v>
      </c>
      <c r="J884">
        <v>-0.56532498486248095</v>
      </c>
      <c r="K884">
        <v>-0.63510272992185501</v>
      </c>
      <c r="L884">
        <v>-0.69294875645675702</v>
      </c>
      <c r="M884">
        <v>-0.75706896164641202</v>
      </c>
      <c r="N884">
        <v>-0.84255130725578997</v>
      </c>
      <c r="O884">
        <v>-0.929549675766839</v>
      </c>
      <c r="P884">
        <v>-0.90660121289722895</v>
      </c>
      <c r="Q884">
        <v>-0.81173215569464396</v>
      </c>
      <c r="R884">
        <v>-0.72640348718968595</v>
      </c>
      <c r="S884">
        <v>-0.66024861291396097</v>
      </c>
      <c r="T884">
        <v>-0.61390896309111398</v>
      </c>
      <c r="U884">
        <v>-0.58062647685401803</v>
      </c>
      <c r="V884">
        <v>-0.55670972802824803</v>
      </c>
      <c r="W884">
        <v>-0.54720318831633596</v>
      </c>
      <c r="X884">
        <v>-0.55403060973885399</v>
      </c>
      <c r="Y884">
        <v>-0.56882142434557803</v>
      </c>
      <c r="Z884">
        <v>-0.54909533176117398</v>
      </c>
      <c r="AA884">
        <v>-0.49833171583873997</v>
      </c>
      <c r="AB884">
        <v>-0.45128669994575199</v>
      </c>
      <c r="AC884">
        <v>-0.413750486816922</v>
      </c>
      <c r="AD884">
        <v>-0.381952548937525</v>
      </c>
      <c r="AE884">
        <v>-0.35330131521116298</v>
      </c>
      <c r="AF884">
        <v>-0.32274556332287901</v>
      </c>
      <c r="AG884">
        <v>-0.28893816956117002</v>
      </c>
      <c r="AH884">
        <v>-0.2530514806245</v>
      </c>
      <c r="AI884">
        <v>-0.216232615900425</v>
      </c>
    </row>
    <row r="885" spans="1:35" ht="14.4" x14ac:dyDescent="0.3">
      <c r="A885" t="s">
        <v>5</v>
      </c>
      <c r="B885" t="s">
        <v>86</v>
      </c>
      <c r="C885" t="s">
        <v>29</v>
      </c>
      <c r="D885" t="s">
        <v>10</v>
      </c>
      <c r="E885" t="s">
        <v>20</v>
      </c>
      <c r="F885">
        <v>2357.8950805664099</v>
      </c>
      <c r="G885">
        <v>2448.5021362304701</v>
      </c>
      <c r="H885">
        <v>2479.7040405273401</v>
      </c>
      <c r="I885">
        <v>2509.8599853515602</v>
      </c>
      <c r="J885">
        <v>2541.7650756835901</v>
      </c>
      <c r="K885">
        <v>2576.04272460938</v>
      </c>
      <c r="L885">
        <v>2611.2500610351599</v>
      </c>
      <c r="M885">
        <v>2646.7703857421898</v>
      </c>
      <c r="N885">
        <v>2682.1949462890602</v>
      </c>
      <c r="O885">
        <v>2718.05004882812</v>
      </c>
      <c r="P885">
        <v>2758.5632934570299</v>
      </c>
      <c r="Q885">
        <v>2802.3922119140602</v>
      </c>
      <c r="R885">
        <v>2846.6412353515602</v>
      </c>
      <c r="S885">
        <v>2891.0288696289099</v>
      </c>
      <c r="T885">
        <v>2935.5220336914099</v>
      </c>
      <c r="U885">
        <v>2980.30786132812</v>
      </c>
      <c r="V885">
        <v>3025.4918212890602</v>
      </c>
      <c r="W885">
        <v>3070.91552734375</v>
      </c>
      <c r="X885">
        <v>3116.5093383789099</v>
      </c>
      <c r="Y885">
        <v>3162.5267333984398</v>
      </c>
      <c r="Z885">
        <v>3209.8432006835901</v>
      </c>
      <c r="AA885">
        <v>3258.5841064453102</v>
      </c>
      <c r="AB885">
        <v>3307.9407958984398</v>
      </c>
      <c r="AC885">
        <v>3357.7236328125</v>
      </c>
      <c r="AD885">
        <v>3408.05883789062</v>
      </c>
      <c r="AE885">
        <v>3459.0391235351599</v>
      </c>
      <c r="AF885">
        <v>3510.8488159179701</v>
      </c>
      <c r="AG885">
        <v>3563.5504150390602</v>
      </c>
      <c r="AH885">
        <v>3617.1179809570299</v>
      </c>
      <c r="AI885">
        <v>3671.52465820312</v>
      </c>
    </row>
    <row r="886" spans="1:35" ht="14.4" x14ac:dyDescent="0.3">
      <c r="A886" t="s">
        <v>11</v>
      </c>
      <c r="B886" t="s">
        <v>86</v>
      </c>
      <c r="C886" t="s">
        <v>29</v>
      </c>
      <c r="D886" t="s">
        <v>12</v>
      </c>
      <c r="E886" t="s">
        <v>20</v>
      </c>
      <c r="F886">
        <v>2359.9049072265602</v>
      </c>
      <c r="G886">
        <v>2455.0848388671898</v>
      </c>
      <c r="H886">
        <v>2489.0189208984398</v>
      </c>
      <c r="I886">
        <v>2521.8963012695299</v>
      </c>
      <c r="J886">
        <v>2556.2160034179701</v>
      </c>
      <c r="K886">
        <v>2592.5078125</v>
      </c>
      <c r="L886">
        <v>2629.47094726562</v>
      </c>
      <c r="M886">
        <v>2666.9611206054701</v>
      </c>
      <c r="N886">
        <v>2704.98583984375</v>
      </c>
      <c r="O886">
        <v>2743.552734375</v>
      </c>
      <c r="P886">
        <v>2783.80126953125</v>
      </c>
      <c r="Q886">
        <v>2825.3262939453102</v>
      </c>
      <c r="R886">
        <v>2867.4706420898401</v>
      </c>
      <c r="S886">
        <v>2910.2437133789099</v>
      </c>
      <c r="T886">
        <v>2953.65478515625</v>
      </c>
      <c r="U886">
        <v>2997.71337890625</v>
      </c>
      <c r="V886">
        <v>3042.4293212890602</v>
      </c>
      <c r="W886">
        <v>3087.8121337890602</v>
      </c>
      <c r="X886">
        <v>3133.8719482421898</v>
      </c>
      <c r="Y886">
        <v>3180.6187744140602</v>
      </c>
      <c r="Z886">
        <v>3227.5656127929701</v>
      </c>
      <c r="AA886">
        <v>3274.9039916992201</v>
      </c>
      <c r="AB886">
        <v>3322.93676757812</v>
      </c>
      <c r="AC886">
        <v>3371.6739501953102</v>
      </c>
      <c r="AD886">
        <v>3421.1259155273401</v>
      </c>
      <c r="AE886">
        <v>3471.3032836914099</v>
      </c>
      <c r="AF886">
        <v>3522.2166137695299</v>
      </c>
      <c r="AG886">
        <v>3573.87670898438</v>
      </c>
      <c r="AH886">
        <v>3626.2943725585901</v>
      </c>
      <c r="AI886">
        <v>3679.4808959960901</v>
      </c>
    </row>
    <row r="887" spans="1:35" ht="14.4" x14ac:dyDescent="0.3">
      <c r="A887" t="s">
        <v>5</v>
      </c>
      <c r="B887" t="s">
        <v>89</v>
      </c>
      <c r="C887" t="s">
        <v>37</v>
      </c>
      <c r="D887" t="s">
        <v>8</v>
      </c>
      <c r="E887" t="s">
        <v>52</v>
      </c>
      <c r="F887">
        <v>-0.17790459594550001</v>
      </c>
      <c r="G887">
        <v>-0.60321581217389597</v>
      </c>
      <c r="H887">
        <v>-0.913873859052861</v>
      </c>
      <c r="I887">
        <v>-1.16261763440371</v>
      </c>
      <c r="J887">
        <v>-1.3433041371476599</v>
      </c>
      <c r="K887">
        <v>-1.46964695265199</v>
      </c>
      <c r="L887">
        <v>-1.5540395610282101</v>
      </c>
      <c r="M887">
        <v>-1.62295036810219</v>
      </c>
      <c r="N887">
        <v>-1.6911671255155201</v>
      </c>
      <c r="O887">
        <v>-1.7379950714372401</v>
      </c>
      <c r="P887">
        <v>-1.6323652782306699</v>
      </c>
      <c r="Q887">
        <v>-1.40995837070985</v>
      </c>
      <c r="R887">
        <v>-1.1857823941662</v>
      </c>
      <c r="S887">
        <v>-0.97694726004231602</v>
      </c>
      <c r="T887">
        <v>-0.78850829857818305</v>
      </c>
      <c r="U887">
        <v>-0.617870845570756</v>
      </c>
      <c r="V887">
        <v>-0.46243499530700399</v>
      </c>
      <c r="W887">
        <v>-0.32842484524400201</v>
      </c>
      <c r="X887">
        <v>-0.218157920799644</v>
      </c>
      <c r="Y887">
        <v>-0.120938633816292</v>
      </c>
      <c r="Z887">
        <v>2.0996504233661301E-2</v>
      </c>
      <c r="AA887">
        <v>0.180987175908531</v>
      </c>
      <c r="AB887">
        <v>0.31722929316155801</v>
      </c>
      <c r="AC887">
        <v>0.43090582915998898</v>
      </c>
      <c r="AD887">
        <v>0.53227775625990204</v>
      </c>
      <c r="AE887">
        <v>0.62369751590105604</v>
      </c>
      <c r="AF887">
        <v>0.71130437223663201</v>
      </c>
      <c r="AG887">
        <v>0.79427736756287903</v>
      </c>
      <c r="AH887">
        <v>0.87234918577536702</v>
      </c>
      <c r="AI887">
        <v>0.94458735609688205</v>
      </c>
    </row>
    <row r="888" spans="1:35" ht="14.4" x14ac:dyDescent="0.3">
      <c r="A888" t="s">
        <v>5</v>
      </c>
      <c r="B888" t="s">
        <v>89</v>
      </c>
      <c r="C888" t="s">
        <v>37</v>
      </c>
      <c r="D888" t="s">
        <v>10</v>
      </c>
      <c r="E888" t="s">
        <v>52</v>
      </c>
      <c r="F888">
        <v>1626.9953918456999</v>
      </c>
      <c r="G888">
        <v>1702.2817687988299</v>
      </c>
      <c r="H888">
        <v>1788.07434082031</v>
      </c>
      <c r="I888">
        <v>1817.6571350097699</v>
      </c>
      <c r="J888">
        <v>1834.1932067871101</v>
      </c>
      <c r="K888">
        <v>1851.3415832519499</v>
      </c>
      <c r="L888">
        <v>1868.31652832031</v>
      </c>
      <c r="M888">
        <v>1885.5372009277301</v>
      </c>
      <c r="N888">
        <v>1904.0538635253899</v>
      </c>
      <c r="O888">
        <v>1924.99633789062</v>
      </c>
      <c r="P888">
        <v>1952.3078918456999</v>
      </c>
      <c r="Q888">
        <v>1984.5737609863299</v>
      </c>
      <c r="R888">
        <v>2018.75842285156</v>
      </c>
      <c r="S888">
        <v>2054.4913635253902</v>
      </c>
      <c r="T888">
        <v>2091.7327880859398</v>
      </c>
      <c r="U888">
        <v>2130.5631713867201</v>
      </c>
      <c r="V888">
        <v>2171.0820922851599</v>
      </c>
      <c r="W888">
        <v>2212.6856079101599</v>
      </c>
      <c r="X888">
        <v>2254.3391723632799</v>
      </c>
      <c r="Y888">
        <v>2295.1241455078102</v>
      </c>
      <c r="Z888">
        <v>2335.3283081054701</v>
      </c>
      <c r="AA888">
        <v>2374.98315429688</v>
      </c>
      <c r="AB888">
        <v>2412.9669799804701</v>
      </c>
      <c r="AC888">
        <v>2448.8347778320299</v>
      </c>
      <c r="AD888">
        <v>2482.6202392578102</v>
      </c>
      <c r="AE888">
        <v>2514.39599609375</v>
      </c>
      <c r="AF888">
        <v>2544.4228515625</v>
      </c>
      <c r="AG888">
        <v>2572.82763671875</v>
      </c>
      <c r="AH888">
        <v>2599.7874145507799</v>
      </c>
      <c r="AI888">
        <v>2625.50439453125</v>
      </c>
    </row>
    <row r="889" spans="1:35" ht="14.4" x14ac:dyDescent="0.3">
      <c r="A889" t="s">
        <v>11</v>
      </c>
      <c r="B889" t="s">
        <v>89</v>
      </c>
      <c r="C889" t="s">
        <v>37</v>
      </c>
      <c r="D889" t="s">
        <v>12</v>
      </c>
      <c r="E889" t="s">
        <v>52</v>
      </c>
      <c r="F889">
        <v>1629.8950500488299</v>
      </c>
      <c r="G889">
        <v>1712.6125183105501</v>
      </c>
      <c r="H889">
        <v>1804.56579589844</v>
      </c>
      <c r="I889">
        <v>1839.0381164550799</v>
      </c>
      <c r="J889">
        <v>1859.16748046875</v>
      </c>
      <c r="K889">
        <v>1878.9555969238299</v>
      </c>
      <c r="L889">
        <v>1897.8092346191399</v>
      </c>
      <c r="M889">
        <v>1916.6433715820301</v>
      </c>
      <c r="N889">
        <v>1936.8085327148401</v>
      </c>
      <c r="O889">
        <v>1959.04443359375</v>
      </c>
      <c r="P889">
        <v>1984.7055358886701</v>
      </c>
      <c r="Q889">
        <v>2012.9555969238299</v>
      </c>
      <c r="R889">
        <v>2042.98376464844</v>
      </c>
      <c r="S889">
        <v>2074.7606811523401</v>
      </c>
      <c r="T889">
        <v>2108.3573608398401</v>
      </c>
      <c r="U889">
        <v>2143.8091430664099</v>
      </c>
      <c r="V889">
        <v>2181.1685791015602</v>
      </c>
      <c r="W889">
        <v>2219.9765625</v>
      </c>
      <c r="X889">
        <v>2259.2679443359398</v>
      </c>
      <c r="Y889">
        <v>2297.9031982421898</v>
      </c>
      <c r="Z889">
        <v>2334.8380737304701</v>
      </c>
      <c r="AA889">
        <v>2370.6925048828102</v>
      </c>
      <c r="AB889">
        <v>2405.3365478515602</v>
      </c>
      <c r="AC889">
        <v>2438.32788085938</v>
      </c>
      <c r="AD889">
        <v>2469.4757690429701</v>
      </c>
      <c r="AE889">
        <v>2498.8109741210901</v>
      </c>
      <c r="AF889">
        <v>2526.4520874023401</v>
      </c>
      <c r="AG889">
        <v>2552.5532836914099</v>
      </c>
      <c r="AH889">
        <v>2577.3043212890602</v>
      </c>
      <c r="AI889">
        <v>2600.93627929688</v>
      </c>
    </row>
    <row r="890" spans="1:35" ht="14.4" x14ac:dyDescent="0.3">
      <c r="A890" t="s">
        <v>5</v>
      </c>
      <c r="B890" t="s">
        <v>89</v>
      </c>
      <c r="C890" t="s">
        <v>7</v>
      </c>
      <c r="D890" t="s">
        <v>8</v>
      </c>
      <c r="E890" t="s">
        <v>53</v>
      </c>
      <c r="F890">
        <v>-0.103410440593466</v>
      </c>
      <c r="G890">
        <v>-7.4608290927080698E-2</v>
      </c>
      <c r="H890">
        <v>4.6014515594650099E-2</v>
      </c>
      <c r="I890">
        <v>0.230130125810213</v>
      </c>
      <c r="J890">
        <v>0.419618042011627</v>
      </c>
      <c r="K890">
        <v>0.60120771580605104</v>
      </c>
      <c r="L890">
        <v>0.76566804333726401</v>
      </c>
      <c r="M890">
        <v>0.91308731414456701</v>
      </c>
      <c r="N890">
        <v>1.0665847289566699</v>
      </c>
      <c r="O890">
        <v>1.2393240782238699</v>
      </c>
      <c r="P890">
        <v>1.3889804495214699</v>
      </c>
      <c r="Q890">
        <v>1.4491917679937201</v>
      </c>
      <c r="R890">
        <v>1.44939020976029</v>
      </c>
      <c r="S890">
        <v>1.41988788882017</v>
      </c>
      <c r="T890">
        <v>1.3806267784320001</v>
      </c>
      <c r="U890">
        <v>1.3424140973522301</v>
      </c>
      <c r="V890">
        <v>1.3027707109026601</v>
      </c>
      <c r="W890">
        <v>1.26239424834715</v>
      </c>
      <c r="X890">
        <v>1.23137780651041</v>
      </c>
      <c r="Y890">
        <v>1.21378885086036</v>
      </c>
      <c r="Z890">
        <v>1.2227428537060701</v>
      </c>
      <c r="AA890">
        <v>1.2281095796000201</v>
      </c>
      <c r="AB890">
        <v>1.20528965305355</v>
      </c>
      <c r="AC890">
        <v>1.1595582545251799</v>
      </c>
      <c r="AD890">
        <v>1.09726329599384</v>
      </c>
      <c r="AE890">
        <v>1.02132195178704</v>
      </c>
      <c r="AF890">
        <v>0.93176487001729302</v>
      </c>
      <c r="AG890">
        <v>0.83138169170360299</v>
      </c>
      <c r="AH890">
        <v>0.72470941853006698</v>
      </c>
      <c r="AI890">
        <v>0.61674314734672098</v>
      </c>
    </row>
    <row r="891" spans="1:35" ht="14.4" x14ac:dyDescent="0.3">
      <c r="A891" t="s">
        <v>5</v>
      </c>
      <c r="B891" t="s">
        <v>89</v>
      </c>
      <c r="C891" t="s">
        <v>7</v>
      </c>
      <c r="D891" t="s">
        <v>10</v>
      </c>
      <c r="E891" t="s">
        <v>53</v>
      </c>
      <c r="F891">
        <v>108.764993667602</v>
      </c>
      <c r="G891">
        <v>110.342361450195</v>
      </c>
      <c r="H891">
        <v>112.33004379272499</v>
      </c>
      <c r="I891">
        <v>114.68843460083001</v>
      </c>
      <c r="J891">
        <v>117.18521118164099</v>
      </c>
      <c r="K891">
        <v>119.68220329284701</v>
      </c>
      <c r="L891">
        <v>122.10041618347201</v>
      </c>
      <c r="M891">
        <v>124.43455314636201</v>
      </c>
      <c r="N891">
        <v>126.715852737427</v>
      </c>
      <c r="O891">
        <v>128.96725463867199</v>
      </c>
      <c r="P891">
        <v>131.125476837158</v>
      </c>
      <c r="Q891">
        <v>133.114219665527</v>
      </c>
      <c r="R891">
        <v>134.98239898681601</v>
      </c>
      <c r="S891">
        <v>136.78323364257801</v>
      </c>
      <c r="T891">
        <v>138.556846618652</v>
      </c>
      <c r="U891">
        <v>140.32683563232399</v>
      </c>
      <c r="V891">
        <v>142.09887313842799</v>
      </c>
      <c r="W891">
        <v>143.88951110839801</v>
      </c>
      <c r="X891">
        <v>145.74948883056601</v>
      </c>
      <c r="Y891">
        <v>147.721332550049</v>
      </c>
      <c r="Z891">
        <v>149.846809387207</v>
      </c>
      <c r="AA891">
        <v>152.08668518066401</v>
      </c>
      <c r="AB891">
        <v>154.42225646972699</v>
      </c>
      <c r="AC891">
        <v>156.861404418945</v>
      </c>
      <c r="AD891">
        <v>159.41919326782201</v>
      </c>
      <c r="AE891">
        <v>162.10520935058599</v>
      </c>
      <c r="AF891">
        <v>164.92199325561501</v>
      </c>
      <c r="AG891">
        <v>167.874549865723</v>
      </c>
      <c r="AH891">
        <v>170.96903991699199</v>
      </c>
      <c r="AI891">
        <v>174.21157073974601</v>
      </c>
    </row>
    <row r="892" spans="1:35" ht="14.4" x14ac:dyDescent="0.3">
      <c r="A892" t="s">
        <v>11</v>
      </c>
      <c r="B892" t="s">
        <v>89</v>
      </c>
      <c r="C892" t="s">
        <v>7</v>
      </c>
      <c r="D892" t="s">
        <v>12</v>
      </c>
      <c r="E892" t="s">
        <v>53</v>
      </c>
      <c r="F892">
        <v>108.877584457398</v>
      </c>
      <c r="G892">
        <v>110.424747467041</v>
      </c>
      <c r="H892">
        <v>112.278379440308</v>
      </c>
      <c r="I892">
        <v>114.425107955933</v>
      </c>
      <c r="J892">
        <v>116.69553565979</v>
      </c>
      <c r="K892">
        <v>118.96696472168</v>
      </c>
      <c r="L892">
        <v>121.172636032105</v>
      </c>
      <c r="M892">
        <v>123.308637619019</v>
      </c>
      <c r="N892">
        <v>125.378583908081</v>
      </c>
      <c r="O892">
        <v>127.388498306274</v>
      </c>
      <c r="P892">
        <v>129.32912063598599</v>
      </c>
      <c r="Q892">
        <v>131.21269607543999</v>
      </c>
      <c r="R892">
        <v>133.053928375244</v>
      </c>
      <c r="S892">
        <v>134.86825561523401</v>
      </c>
      <c r="T892">
        <v>136.66994476318399</v>
      </c>
      <c r="U892">
        <v>138.46802139282201</v>
      </c>
      <c r="V892">
        <v>140.271457672119</v>
      </c>
      <c r="W892">
        <v>142.095703125</v>
      </c>
      <c r="X892">
        <v>143.97659301757801</v>
      </c>
      <c r="Y892">
        <v>145.949810028076</v>
      </c>
      <c r="Z892">
        <v>148.036701202393</v>
      </c>
      <c r="AA892">
        <v>150.24155426025399</v>
      </c>
      <c r="AB892">
        <v>152.583187103272</v>
      </c>
      <c r="AC892">
        <v>155.06335449218801</v>
      </c>
      <c r="AD892">
        <v>157.68893051147501</v>
      </c>
      <c r="AE892">
        <v>160.46633148193399</v>
      </c>
      <c r="AF892">
        <v>163.399494171143</v>
      </c>
      <c r="AG892">
        <v>166.49037933349601</v>
      </c>
      <c r="AH892">
        <v>169.738925933838</v>
      </c>
      <c r="AI892">
        <v>173.143718719482</v>
      </c>
    </row>
    <row r="893" spans="1:35" ht="14.4" x14ac:dyDescent="0.3">
      <c r="A893" t="s">
        <v>5</v>
      </c>
      <c r="B893" t="s">
        <v>89</v>
      </c>
      <c r="C893" t="s">
        <v>13</v>
      </c>
      <c r="D893" t="s">
        <v>8</v>
      </c>
      <c r="E893" t="s">
        <v>52</v>
      </c>
      <c r="F893">
        <v>-0.23868779096237699</v>
      </c>
      <c r="G893">
        <v>-0.57968215307275806</v>
      </c>
      <c r="H893">
        <v>-0.76983155265217795</v>
      </c>
      <c r="I893">
        <v>-0.92668529910285802</v>
      </c>
      <c r="J893">
        <v>-1.0493541709377501</v>
      </c>
      <c r="K893">
        <v>-1.14723008920367</v>
      </c>
      <c r="L893">
        <v>-1.2182584057716701</v>
      </c>
      <c r="M893">
        <v>-1.25764910975446</v>
      </c>
      <c r="N893">
        <v>-1.26592652317204</v>
      </c>
      <c r="O893">
        <v>-1.2606014354949799</v>
      </c>
      <c r="P893">
        <v>-1.1639948581089401</v>
      </c>
      <c r="Q893">
        <v>-1.0060598542062</v>
      </c>
      <c r="R893">
        <v>-0.85818595120487096</v>
      </c>
      <c r="S893">
        <v>-0.72783212992911805</v>
      </c>
      <c r="T893">
        <v>-0.61725891749014905</v>
      </c>
      <c r="U893">
        <v>-0.52557916152211603</v>
      </c>
      <c r="V893">
        <v>-0.44814114619560202</v>
      </c>
      <c r="W893">
        <v>-0.37954861550729702</v>
      </c>
      <c r="X893">
        <v>-0.31516481778243199</v>
      </c>
      <c r="Y893">
        <v>-0.25932814087040701</v>
      </c>
      <c r="Z893">
        <v>-0.166720979266477</v>
      </c>
      <c r="AA893">
        <v>-5.9605726776601503E-2</v>
      </c>
      <c r="AB893">
        <v>3.2698444223799902E-2</v>
      </c>
      <c r="AC893">
        <v>0.11239001891278901</v>
      </c>
      <c r="AD893">
        <v>0.18510109734677399</v>
      </c>
      <c r="AE893">
        <v>0.25167324553554399</v>
      </c>
      <c r="AF893">
        <v>0.31516075333293297</v>
      </c>
      <c r="AG893">
        <v>0.37414771207622299</v>
      </c>
      <c r="AH893">
        <v>0.42863194620976802</v>
      </c>
      <c r="AI893">
        <v>0.47937977898981898</v>
      </c>
    </row>
    <row r="894" spans="1:35" ht="14.4" x14ac:dyDescent="0.3">
      <c r="A894" t="s">
        <v>5</v>
      </c>
      <c r="B894" t="s">
        <v>89</v>
      </c>
      <c r="C894" t="s">
        <v>13</v>
      </c>
      <c r="D894" t="s">
        <v>10</v>
      </c>
      <c r="E894" t="s">
        <v>52</v>
      </c>
      <c r="F894">
        <v>2997.71630859375</v>
      </c>
      <c r="G894">
        <v>3073.27978515625</v>
      </c>
      <c r="H894">
        <v>3168.7847900390602</v>
      </c>
      <c r="I894">
        <v>3207.7234497070299</v>
      </c>
      <c r="J894">
        <v>3232.5457763671898</v>
      </c>
      <c r="K894">
        <v>3259.02172851562</v>
      </c>
      <c r="L894">
        <v>3286.5457763671898</v>
      </c>
      <c r="M894">
        <v>3315.5441284179701</v>
      </c>
      <c r="N894">
        <v>3347.20947265625</v>
      </c>
      <c r="O894">
        <v>3381.8291015625</v>
      </c>
      <c r="P894">
        <v>3423.5408935546898</v>
      </c>
      <c r="Q894">
        <v>3470.69775390625</v>
      </c>
      <c r="R894">
        <v>3520.2154541015602</v>
      </c>
      <c r="S894">
        <v>3571.8678588867201</v>
      </c>
      <c r="T894">
        <v>3625.7138671875</v>
      </c>
      <c r="U894">
        <v>3681.87866210938</v>
      </c>
      <c r="V894">
        <v>3740.7479248046898</v>
      </c>
      <c r="W894">
        <v>3802.0787963867201</v>
      </c>
      <c r="X894">
        <v>3864.8947143554701</v>
      </c>
      <c r="Y894">
        <v>3927.6934204101599</v>
      </c>
      <c r="Z894">
        <v>3991.16528320312</v>
      </c>
      <c r="AA894">
        <v>4055.3125</v>
      </c>
      <c r="AB894">
        <v>4118.7088012695303</v>
      </c>
      <c r="AC894">
        <v>4180.8682861328098</v>
      </c>
      <c r="AD894">
        <v>4241.6929931640598</v>
      </c>
      <c r="AE894">
        <v>4301.12548828125</v>
      </c>
      <c r="AF894">
        <v>4359.3125</v>
      </c>
      <c r="AG894">
        <v>4416.2399902343795</v>
      </c>
      <c r="AH894">
        <v>4471.9855957031205</v>
      </c>
      <c r="AI894">
        <v>4526.7005615234402</v>
      </c>
    </row>
    <row r="895" spans="1:35" ht="14.4" x14ac:dyDescent="0.3">
      <c r="A895" t="s">
        <v>11</v>
      </c>
      <c r="B895" t="s">
        <v>89</v>
      </c>
      <c r="C895" t="s">
        <v>13</v>
      </c>
      <c r="D895" t="s">
        <v>12</v>
      </c>
      <c r="E895" t="s">
        <v>52</v>
      </c>
      <c r="F895">
        <v>3004.8886108398401</v>
      </c>
      <c r="G895">
        <v>3091.1989135742201</v>
      </c>
      <c r="H895">
        <v>3193.3683471679701</v>
      </c>
      <c r="I895">
        <v>3237.7269897460901</v>
      </c>
      <c r="J895">
        <v>3266.8263549804701</v>
      </c>
      <c r="K895">
        <v>3296.8441162109398</v>
      </c>
      <c r="L895">
        <v>3327.0781860351599</v>
      </c>
      <c r="M895">
        <v>3357.7731323242201</v>
      </c>
      <c r="N895">
        <v>3390.1259765625</v>
      </c>
      <c r="O895">
        <v>3425.0047607421898</v>
      </c>
      <c r="P895">
        <v>3463.8600463867201</v>
      </c>
      <c r="Q895">
        <v>3505.9699096679701</v>
      </c>
      <c r="R895">
        <v>3550.6869506835901</v>
      </c>
      <c r="S895">
        <v>3598.0556640625</v>
      </c>
      <c r="T895">
        <v>3648.23291015625</v>
      </c>
      <c r="U895">
        <v>3701.3320922851599</v>
      </c>
      <c r="V895">
        <v>3757.5872192382799</v>
      </c>
      <c r="W895">
        <v>3816.5645141601599</v>
      </c>
      <c r="X895">
        <v>3877.11401367188</v>
      </c>
      <c r="Y895">
        <v>3937.90551757812</v>
      </c>
      <c r="Z895">
        <v>3997.8305053710901</v>
      </c>
      <c r="AA895">
        <v>4057.7311401367201</v>
      </c>
      <c r="AB895">
        <v>4117.3624877929697</v>
      </c>
      <c r="AC895">
        <v>4176.1746826171902</v>
      </c>
      <c r="AD895">
        <v>4233.8560791015598</v>
      </c>
      <c r="AE895">
        <v>4290.3278808593795</v>
      </c>
      <c r="AF895">
        <v>4345.6168212890598</v>
      </c>
      <c r="AG895">
        <v>4399.7783203125</v>
      </c>
      <c r="AH895">
        <v>4452.8990478515598</v>
      </c>
      <c r="AI895">
        <v>4505.10400390625</v>
      </c>
    </row>
    <row r="896" spans="1:35" ht="14.4" x14ac:dyDescent="0.3">
      <c r="A896" t="s">
        <v>5</v>
      </c>
      <c r="B896" t="s">
        <v>89</v>
      </c>
      <c r="C896" t="s">
        <v>15</v>
      </c>
      <c r="D896" t="s">
        <v>8</v>
      </c>
      <c r="E896" t="s">
        <v>9</v>
      </c>
      <c r="F896">
        <v>0.105261436036042</v>
      </c>
      <c r="G896">
        <v>0.114529319897239</v>
      </c>
      <c r="H896">
        <v>0.100321311443197</v>
      </c>
      <c r="I896">
        <v>8.4422900766978295E-2</v>
      </c>
      <c r="J896">
        <v>9.7906399826586096E-2</v>
      </c>
      <c r="K896">
        <v>0.11458428321609</v>
      </c>
      <c r="L896">
        <v>0.127485696320773</v>
      </c>
      <c r="M896">
        <v>0.138135413179619</v>
      </c>
      <c r="N896">
        <v>0.14775779356244201</v>
      </c>
      <c r="O896">
        <v>0.154108515647433</v>
      </c>
      <c r="P896">
        <v>0.15541148925679599</v>
      </c>
      <c r="Q896">
        <v>0.15175506341484901</v>
      </c>
      <c r="R896">
        <v>0.15148203206569699</v>
      </c>
      <c r="S896">
        <v>0.15099738590806899</v>
      </c>
      <c r="T896">
        <v>0.14433690440740499</v>
      </c>
      <c r="U896">
        <v>0.13233801157965799</v>
      </c>
      <c r="V896">
        <v>0.11977877425655201</v>
      </c>
      <c r="W896">
        <v>0.108910984638633</v>
      </c>
      <c r="X896">
        <v>9.5752624710154804E-2</v>
      </c>
      <c r="Y896">
        <v>7.3769388217259604E-2</v>
      </c>
      <c r="Z896">
        <v>3.9393509760921E-2</v>
      </c>
      <c r="AA896">
        <v>1.3798348315940999E-3</v>
      </c>
      <c r="AB896">
        <v>-2.7063486434186799E-2</v>
      </c>
      <c r="AC896">
        <v>-4.7164614614814103E-2</v>
      </c>
      <c r="AD896">
        <v>-6.5642308999669399E-2</v>
      </c>
      <c r="AE896">
        <v>-8.3158007866601699E-2</v>
      </c>
      <c r="AF896">
        <v>-9.6241977852662405E-2</v>
      </c>
      <c r="AG896">
        <v>-0.103335397329496</v>
      </c>
      <c r="AH896">
        <v>-0.108318565607291</v>
      </c>
      <c r="AI896">
        <v>-0.115467078968301</v>
      </c>
    </row>
    <row r="897" spans="1:35" ht="14.4" x14ac:dyDescent="0.3">
      <c r="A897" t="s">
        <v>5</v>
      </c>
      <c r="B897" t="s">
        <v>89</v>
      </c>
      <c r="C897" t="s">
        <v>15</v>
      </c>
      <c r="D897" t="s">
        <v>10</v>
      </c>
      <c r="E897" t="s">
        <v>9</v>
      </c>
      <c r="F897">
        <v>105.403158187866</v>
      </c>
      <c r="G897">
        <v>105.395915985107</v>
      </c>
      <c r="H897">
        <v>105.69317626953099</v>
      </c>
      <c r="I897">
        <v>106.108417510986</v>
      </c>
      <c r="J897">
        <v>106.581502914429</v>
      </c>
      <c r="K897">
        <v>107.068567276001</v>
      </c>
      <c r="L897">
        <v>107.563400268555</v>
      </c>
      <c r="M897">
        <v>108.064069747925</v>
      </c>
      <c r="N897">
        <v>108.557687759399</v>
      </c>
      <c r="O897">
        <v>109.035346984863</v>
      </c>
      <c r="P897">
        <v>109.49806976318401</v>
      </c>
      <c r="Q897">
        <v>109.943254470825</v>
      </c>
      <c r="R897">
        <v>110.381973266602</v>
      </c>
      <c r="S897">
        <v>110.80909729003901</v>
      </c>
      <c r="T897">
        <v>111.218099594116</v>
      </c>
      <c r="U897">
        <v>111.611040115356</v>
      </c>
      <c r="V897">
        <v>111.991617202759</v>
      </c>
      <c r="W897">
        <v>112.360750198364</v>
      </c>
      <c r="X897">
        <v>112.701042175293</v>
      </c>
      <c r="Y897">
        <v>113.004861831665</v>
      </c>
      <c r="Z897">
        <v>113.26487731933599</v>
      </c>
      <c r="AA897">
        <v>113.488571166992</v>
      </c>
      <c r="AB897">
        <v>113.690629959106</v>
      </c>
      <c r="AC897">
        <v>113.89878082275401</v>
      </c>
      <c r="AD897">
        <v>114.10914611816401</v>
      </c>
      <c r="AE897">
        <v>114.320989608765</v>
      </c>
      <c r="AF897">
        <v>114.538299560547</v>
      </c>
      <c r="AG897">
        <v>114.762907028198</v>
      </c>
      <c r="AH897">
        <v>114.990394592285</v>
      </c>
      <c r="AI897">
        <v>115.215839385986</v>
      </c>
    </row>
    <row r="898" spans="1:35" ht="14.4" x14ac:dyDescent="0.3">
      <c r="A898" t="s">
        <v>11</v>
      </c>
      <c r="B898" t="s">
        <v>89</v>
      </c>
      <c r="C898" t="s">
        <v>15</v>
      </c>
      <c r="D898" t="s">
        <v>12</v>
      </c>
      <c r="E898" t="s">
        <v>9</v>
      </c>
      <c r="F898">
        <v>105.292325973511</v>
      </c>
      <c r="G898">
        <v>105.275344848633</v>
      </c>
      <c r="H898">
        <v>105.58724975585901</v>
      </c>
      <c r="I898">
        <v>106.018913269043</v>
      </c>
      <c r="J898">
        <v>106.477254867554</v>
      </c>
      <c r="K898">
        <v>106.94602394104</v>
      </c>
      <c r="L898">
        <v>107.42644691467299</v>
      </c>
      <c r="M898">
        <v>107.915000915527</v>
      </c>
      <c r="N898">
        <v>108.39752197265599</v>
      </c>
      <c r="O898">
        <v>108.867572784424</v>
      </c>
      <c r="P898">
        <v>109.328161239624</v>
      </c>
      <c r="Q898">
        <v>109.776662826538</v>
      </c>
      <c r="R898">
        <v>110.215017318726</v>
      </c>
      <c r="S898">
        <v>110.642030715942</v>
      </c>
      <c r="T898">
        <v>111.057802200317</v>
      </c>
      <c r="U898">
        <v>111.46353149414099</v>
      </c>
      <c r="V898">
        <v>111.857635498047</v>
      </c>
      <c r="W898">
        <v>112.23851013183599</v>
      </c>
      <c r="X898">
        <v>112.593231201172</v>
      </c>
      <c r="Y898">
        <v>112.921560287476</v>
      </c>
      <c r="Z898">
        <v>113.22027587890599</v>
      </c>
      <c r="AA898">
        <v>113.487005233765</v>
      </c>
      <c r="AB898">
        <v>113.721406936645</v>
      </c>
      <c r="AC898">
        <v>113.952526092529</v>
      </c>
      <c r="AD898">
        <v>114.18409919738799</v>
      </c>
      <c r="AE898">
        <v>114.416135787964</v>
      </c>
      <c r="AF898">
        <v>114.64863967895501</v>
      </c>
      <c r="AG898">
        <v>114.881620407105</v>
      </c>
      <c r="AH898">
        <v>115.115085601807</v>
      </c>
      <c r="AI898">
        <v>115.34902954101599</v>
      </c>
    </row>
    <row r="899" spans="1:35" ht="14.4" x14ac:dyDescent="0.3">
      <c r="A899" t="s">
        <v>5</v>
      </c>
      <c r="B899" t="s">
        <v>89</v>
      </c>
      <c r="C899" t="s">
        <v>40</v>
      </c>
      <c r="D899" t="s">
        <v>8</v>
      </c>
      <c r="E899" t="s">
        <v>9</v>
      </c>
      <c r="F899">
        <v>-4.3376563144425404</v>
      </c>
      <c r="G899">
        <v>-4.2692503212819304</v>
      </c>
      <c r="H899">
        <v>-4.1947115007383697</v>
      </c>
      <c r="I899">
        <v>-4.1387511494405302</v>
      </c>
      <c r="J899">
        <v>-4.1274269025602601</v>
      </c>
      <c r="K899">
        <v>-4.10491821244658</v>
      </c>
      <c r="L899">
        <v>-4.0633784407231301</v>
      </c>
      <c r="M899">
        <v>-4.0128476442318304</v>
      </c>
      <c r="N899">
        <v>-3.9587686837142</v>
      </c>
      <c r="O899">
        <v>-3.8863165987735901</v>
      </c>
      <c r="P899">
        <v>-3.7866928993965301</v>
      </c>
      <c r="Q899">
        <v>-3.6829705081562998</v>
      </c>
      <c r="R899">
        <v>-3.5811552084600402</v>
      </c>
      <c r="S899">
        <v>-3.4712854805843398</v>
      </c>
      <c r="T899">
        <v>-3.3452603322306498</v>
      </c>
      <c r="U899">
        <v>-3.20918835148183</v>
      </c>
      <c r="V899">
        <v>-3.0786092959645401</v>
      </c>
      <c r="W899">
        <v>-2.9640819753343002</v>
      </c>
      <c r="X899">
        <v>-2.86308015563037</v>
      </c>
      <c r="Y899">
        <v>-2.7630414634655298</v>
      </c>
      <c r="Z899">
        <v>-2.6492858847526799</v>
      </c>
      <c r="AA899">
        <v>-2.5008789725273499</v>
      </c>
      <c r="AB899">
        <v>-2.32993025383775</v>
      </c>
      <c r="AC899">
        <v>-2.1444912806977401</v>
      </c>
      <c r="AD899">
        <v>-1.94570304196149</v>
      </c>
      <c r="AE899">
        <v>-1.7435183677453401</v>
      </c>
      <c r="AF899">
        <v>-1.55421918685577</v>
      </c>
      <c r="AG899">
        <v>-1.38657121418584</v>
      </c>
      <c r="AH899">
        <v>-1.23554348360202</v>
      </c>
      <c r="AI899">
        <v>-1.0862643598267401</v>
      </c>
    </row>
    <row r="900" spans="1:35" ht="14.4" x14ac:dyDescent="0.3">
      <c r="A900" t="s">
        <v>5</v>
      </c>
      <c r="B900" t="s">
        <v>89</v>
      </c>
      <c r="C900" t="s">
        <v>40</v>
      </c>
      <c r="D900" t="s">
        <v>10</v>
      </c>
      <c r="E900" t="s">
        <v>9</v>
      </c>
      <c r="F900">
        <v>109.25153350830099</v>
      </c>
      <c r="G900">
        <v>114.21303558349599</v>
      </c>
      <c r="H900">
        <v>117.026470184326</v>
      </c>
      <c r="I900">
        <v>122.57689476013201</v>
      </c>
      <c r="J900">
        <v>129.70152854919399</v>
      </c>
      <c r="K900">
        <v>134.58493041992199</v>
      </c>
      <c r="L900">
        <v>138.272304534912</v>
      </c>
      <c r="M900">
        <v>141.44707107543999</v>
      </c>
      <c r="N900">
        <v>144.66559982299799</v>
      </c>
      <c r="O900">
        <v>147.833854675293</v>
      </c>
      <c r="P900">
        <v>150.72327804565401</v>
      </c>
      <c r="Q900">
        <v>152.77973556518501</v>
      </c>
      <c r="R900">
        <v>153.964767456055</v>
      </c>
      <c r="S900">
        <v>154.475151062012</v>
      </c>
      <c r="T900">
        <v>154.365879058838</v>
      </c>
      <c r="U900">
        <v>154.24445343017601</v>
      </c>
      <c r="V900">
        <v>154.175754547119</v>
      </c>
      <c r="W900">
        <v>154.022617340088</v>
      </c>
      <c r="X900">
        <v>153.95881271362299</v>
      </c>
      <c r="Y900">
        <v>153.933994293213</v>
      </c>
      <c r="Z900">
        <v>153.895969390869</v>
      </c>
      <c r="AA900">
        <v>153.64262771606499</v>
      </c>
      <c r="AB900">
        <v>153.088508605957</v>
      </c>
      <c r="AC900">
        <v>152.00997924804699</v>
      </c>
      <c r="AD900">
        <v>150.51383209228501</v>
      </c>
      <c r="AE900">
        <v>148.83640289306601</v>
      </c>
      <c r="AF900">
        <v>147.01003265380899</v>
      </c>
      <c r="AG900">
        <v>145.05274963378901</v>
      </c>
      <c r="AH900">
        <v>142.99380493164099</v>
      </c>
      <c r="AI900">
        <v>140.87158966064499</v>
      </c>
    </row>
    <row r="901" spans="1:35" ht="14.4" x14ac:dyDescent="0.3">
      <c r="A901" t="s">
        <v>11</v>
      </c>
      <c r="B901" t="s">
        <v>89</v>
      </c>
      <c r="C901" t="s">
        <v>40</v>
      </c>
      <c r="D901" t="s">
        <v>12</v>
      </c>
      <c r="E901" t="s">
        <v>9</v>
      </c>
      <c r="F901">
        <v>114.20536994934101</v>
      </c>
      <c r="G901">
        <v>119.306529998779</v>
      </c>
      <c r="H901">
        <v>122.15032386779799</v>
      </c>
      <c r="I901">
        <v>127.869077682495</v>
      </c>
      <c r="J901">
        <v>135.28533172607399</v>
      </c>
      <c r="K901">
        <v>140.34601974487299</v>
      </c>
      <c r="L901">
        <v>144.128803253174</v>
      </c>
      <c r="M901">
        <v>147.36042022705101</v>
      </c>
      <c r="N901">
        <v>150.62863922119101</v>
      </c>
      <c r="O901">
        <v>153.81145477294899</v>
      </c>
      <c r="P901">
        <v>156.65533447265599</v>
      </c>
      <c r="Q901">
        <v>158.62172698974601</v>
      </c>
      <c r="R901">
        <v>159.68327331543</v>
      </c>
      <c r="S901">
        <v>160.03025817871099</v>
      </c>
      <c r="T901">
        <v>159.70854568481499</v>
      </c>
      <c r="U901">
        <v>159.35857009887701</v>
      </c>
      <c r="V901">
        <v>159.07299041748001</v>
      </c>
      <c r="W901">
        <v>158.72742843627901</v>
      </c>
      <c r="X901">
        <v>158.49670028686501</v>
      </c>
      <c r="Y901">
        <v>158.30811309814499</v>
      </c>
      <c r="Z901">
        <v>158.08406829833999</v>
      </c>
      <c r="AA901">
        <v>157.58360290527301</v>
      </c>
      <c r="AB901">
        <v>156.740451812744</v>
      </c>
      <c r="AC901">
        <v>155.34125900268501</v>
      </c>
      <c r="AD901">
        <v>153.50049591064499</v>
      </c>
      <c r="AE901">
        <v>151.47743988037101</v>
      </c>
      <c r="AF901">
        <v>149.33096313476599</v>
      </c>
      <c r="AG901">
        <v>147.09228897094701</v>
      </c>
      <c r="AH901">
        <v>144.78265762329099</v>
      </c>
      <c r="AI901">
        <v>142.41863250732399</v>
      </c>
    </row>
    <row r="902" spans="1:35" ht="14.4" x14ac:dyDescent="0.3">
      <c r="A902" t="s">
        <v>5</v>
      </c>
      <c r="B902" t="s">
        <v>89</v>
      </c>
      <c r="C902" t="s">
        <v>41</v>
      </c>
      <c r="D902" t="s">
        <v>8</v>
      </c>
      <c r="E902" t="s">
        <v>52</v>
      </c>
      <c r="F902">
        <v>-2.5186865852000501E-2</v>
      </c>
      <c r="G902">
        <v>-0.109264799197239</v>
      </c>
      <c r="H902">
        <v>-0.22489532514046201</v>
      </c>
      <c r="I902">
        <v>-0.34918436878558201</v>
      </c>
      <c r="J902">
        <v>-0.464765700048064</v>
      </c>
      <c r="K902">
        <v>-0.56214235666647305</v>
      </c>
      <c r="L902">
        <v>-0.63975281759804903</v>
      </c>
      <c r="M902">
        <v>-0.70598984373130302</v>
      </c>
      <c r="N902">
        <v>-0.77247492736397505</v>
      </c>
      <c r="O902">
        <v>-0.83664898452424596</v>
      </c>
      <c r="P902">
        <v>-0.85656813798957698</v>
      </c>
      <c r="Q902">
        <v>-0.81545510119729303</v>
      </c>
      <c r="R902">
        <v>-0.74624188846168504</v>
      </c>
      <c r="S902">
        <v>-0.67232986131221495</v>
      </c>
      <c r="T902">
        <v>-0.60648648375871705</v>
      </c>
      <c r="U902">
        <v>-0.553163726267203</v>
      </c>
      <c r="V902">
        <v>-0.512555530963965</v>
      </c>
      <c r="W902">
        <v>-0.48556746400459899</v>
      </c>
      <c r="X902">
        <v>-0.47360045572671899</v>
      </c>
      <c r="Y902">
        <v>-0.47228867298726401</v>
      </c>
      <c r="Z902">
        <v>-0.45911633003797903</v>
      </c>
      <c r="AA902">
        <v>-0.42246319101899599</v>
      </c>
      <c r="AB902">
        <v>-0.37576555772506098</v>
      </c>
      <c r="AC902">
        <v>-0.32849614414162098</v>
      </c>
      <c r="AD902">
        <v>-0.28348695453870298</v>
      </c>
      <c r="AE902">
        <v>-0.241635571450183</v>
      </c>
      <c r="AF902">
        <v>-0.20127042197312101</v>
      </c>
      <c r="AG902">
        <v>-0.161593266001858</v>
      </c>
      <c r="AH902">
        <v>-0.122372015418226</v>
      </c>
      <c r="AI902">
        <v>-8.3737970848518598E-2</v>
      </c>
    </row>
    <row r="903" spans="1:35" ht="14.4" x14ac:dyDescent="0.3">
      <c r="A903" t="s">
        <v>5</v>
      </c>
      <c r="B903" t="s">
        <v>89</v>
      </c>
      <c r="C903" t="s">
        <v>41</v>
      </c>
      <c r="D903" t="s">
        <v>10</v>
      </c>
      <c r="E903" t="s">
        <v>52</v>
      </c>
      <c r="F903">
        <v>703.30477905273403</v>
      </c>
      <c r="G903">
        <v>689.99423217773403</v>
      </c>
      <c r="H903">
        <v>684.56040954589798</v>
      </c>
      <c r="I903">
        <v>682.85888671875</v>
      </c>
      <c r="J903">
        <v>684.24972534179699</v>
      </c>
      <c r="K903">
        <v>688.48060607910202</v>
      </c>
      <c r="L903">
        <v>694.87266540527298</v>
      </c>
      <c r="M903">
        <v>702.60527038574196</v>
      </c>
      <c r="N903">
        <v>711.13470458984398</v>
      </c>
      <c r="O903">
        <v>720.20741271972702</v>
      </c>
      <c r="P903">
        <v>730.00769042968795</v>
      </c>
      <c r="Q903">
        <v>740.70394897460903</v>
      </c>
      <c r="R903">
        <v>751.97966003418003</v>
      </c>
      <c r="S903">
        <v>763.58786010742199</v>
      </c>
      <c r="T903">
        <v>775.38632202148403</v>
      </c>
      <c r="U903">
        <v>787.31188964843795</v>
      </c>
      <c r="V903">
        <v>799.34490966796898</v>
      </c>
      <c r="W903">
        <v>811.46630859375</v>
      </c>
      <c r="X903">
        <v>823.65646362304699</v>
      </c>
      <c r="Y903">
        <v>835.94580078125</v>
      </c>
      <c r="Z903">
        <v>848.50755310058605</v>
      </c>
      <c r="AA903">
        <v>861.39375305175804</v>
      </c>
      <c r="AB903">
        <v>874.51150512695301</v>
      </c>
      <c r="AC903">
        <v>887.80290222168003</v>
      </c>
      <c r="AD903">
        <v>901.25718688964798</v>
      </c>
      <c r="AE903">
        <v>914.87522888183605</v>
      </c>
      <c r="AF903">
        <v>928.67851257324196</v>
      </c>
      <c r="AG903">
        <v>942.67947387695301</v>
      </c>
      <c r="AH903">
        <v>956.88471984863304</v>
      </c>
      <c r="AI903">
        <v>971.29679870605503</v>
      </c>
    </row>
    <row r="904" spans="1:35" ht="14.4" x14ac:dyDescent="0.3">
      <c r="A904" t="s">
        <v>11</v>
      </c>
      <c r="B904" t="s">
        <v>89</v>
      </c>
      <c r="C904" t="s">
        <v>41</v>
      </c>
      <c r="D904" t="s">
        <v>12</v>
      </c>
      <c r="E904" t="s">
        <v>52</v>
      </c>
      <c r="F904">
        <v>703.48196411132801</v>
      </c>
      <c r="G904">
        <v>690.74897766113304</v>
      </c>
      <c r="H904">
        <v>686.10342407226597</v>
      </c>
      <c r="I904">
        <v>685.25167846679699</v>
      </c>
      <c r="J904">
        <v>687.44473266601597</v>
      </c>
      <c r="K904">
        <v>692.37272644043003</v>
      </c>
      <c r="L904">
        <v>699.34675598144497</v>
      </c>
      <c r="M904">
        <v>707.60086059570301</v>
      </c>
      <c r="N904">
        <v>716.67080688476597</v>
      </c>
      <c r="O904">
        <v>726.28385925293003</v>
      </c>
      <c r="P904">
        <v>736.31472778320301</v>
      </c>
      <c r="Q904">
        <v>746.79371643066395</v>
      </c>
      <c r="R904">
        <v>757.63343811035202</v>
      </c>
      <c r="S904">
        <v>768.75643920898403</v>
      </c>
      <c r="T904">
        <v>780.11763000488304</v>
      </c>
      <c r="U904">
        <v>791.69123840331997</v>
      </c>
      <c r="V904">
        <v>803.46310424804699</v>
      </c>
      <c r="W904">
        <v>815.42575073242199</v>
      </c>
      <c r="X904">
        <v>827.57586669921898</v>
      </c>
      <c r="Y904">
        <v>839.91261291503895</v>
      </c>
      <c r="Z904">
        <v>852.42115783691395</v>
      </c>
      <c r="AA904">
        <v>865.04826354980503</v>
      </c>
      <c r="AB904">
        <v>877.81001281738304</v>
      </c>
      <c r="AC904">
        <v>890.72891235351597</v>
      </c>
      <c r="AD904">
        <v>903.81939697265602</v>
      </c>
      <c r="AE904">
        <v>917.09124755859398</v>
      </c>
      <c r="AF904">
        <v>930.55143737793003</v>
      </c>
      <c r="AG904">
        <v>944.20524597168003</v>
      </c>
      <c r="AH904">
        <v>958.05711364746105</v>
      </c>
      <c r="AI904">
        <v>972.11082458496105</v>
      </c>
    </row>
    <row r="905" spans="1:35" ht="14.4" x14ac:dyDescent="0.3">
      <c r="A905" t="s">
        <v>5</v>
      </c>
      <c r="B905" t="s">
        <v>89</v>
      </c>
      <c r="C905" t="s">
        <v>42</v>
      </c>
      <c r="D905" t="s">
        <v>17</v>
      </c>
      <c r="E905" t="s">
        <v>43</v>
      </c>
      <c r="F905">
        <v>0.94823455810546897</v>
      </c>
      <c r="G905">
        <v>1.90982818603516</v>
      </c>
      <c r="H905">
        <v>1.7885818481445299</v>
      </c>
      <c r="I905">
        <v>1.1510009765625</v>
      </c>
      <c r="J905">
        <v>0.30144119262695301</v>
      </c>
      <c r="K905">
        <v>-0.63942337036132801</v>
      </c>
      <c r="L905">
        <v>-1.61611175537109</v>
      </c>
      <c r="M905">
        <v>-2.6408157348632799</v>
      </c>
      <c r="N905">
        <v>-3.78009033203125</v>
      </c>
      <c r="O905">
        <v>-5.0448913574218803</v>
      </c>
      <c r="P905">
        <v>-6.4648628234863299</v>
      </c>
      <c r="Q905">
        <v>-7.8064002990722701</v>
      </c>
      <c r="R905">
        <v>-8.97174072265625</v>
      </c>
      <c r="S905">
        <v>-9.9736480712890607</v>
      </c>
      <c r="T905">
        <v>-10.8498687744141</v>
      </c>
      <c r="U905">
        <v>-11.6292991638184</v>
      </c>
      <c r="V905">
        <v>-12.292045593261699</v>
      </c>
      <c r="W905">
        <v>-12.8338356018066</v>
      </c>
      <c r="X905">
        <v>-13.265380859375</v>
      </c>
      <c r="Y905">
        <v>-13.588264465331999</v>
      </c>
      <c r="Z905">
        <v>-13.917900085449199</v>
      </c>
      <c r="AA905">
        <v>-14.1603126525879</v>
      </c>
      <c r="AB905">
        <v>-14.2472839355469</v>
      </c>
      <c r="AC905">
        <v>-14.2045402526856</v>
      </c>
      <c r="AD905">
        <v>-14.0543022155762</v>
      </c>
      <c r="AE905">
        <v>-13.8153381347656</v>
      </c>
      <c r="AF905">
        <v>-13.4961833953857</v>
      </c>
      <c r="AG905">
        <v>-13.1018314361572</v>
      </c>
      <c r="AH905">
        <v>-12.6432914733887</v>
      </c>
      <c r="AI905">
        <v>-12.146776199340801</v>
      </c>
    </row>
    <row r="906" spans="1:35" ht="14.4" x14ac:dyDescent="0.3">
      <c r="A906" t="s">
        <v>5</v>
      </c>
      <c r="B906" t="s">
        <v>89</v>
      </c>
      <c r="C906" t="s">
        <v>42</v>
      </c>
      <c r="D906" t="s">
        <v>10</v>
      </c>
      <c r="E906" t="s">
        <v>43</v>
      </c>
      <c r="F906">
        <v>268.69882202148398</v>
      </c>
      <c r="G906">
        <v>255.51605224609401</v>
      </c>
      <c r="H906">
        <v>240.88044357299799</v>
      </c>
      <c r="I906">
        <v>226.70048904418999</v>
      </c>
      <c r="J906">
        <v>214.79983520507801</v>
      </c>
      <c r="K906">
        <v>204.83009338378901</v>
      </c>
      <c r="L906">
        <v>196.717853546143</v>
      </c>
      <c r="M906">
        <v>189.970832824707</v>
      </c>
      <c r="N906">
        <v>184.108821868897</v>
      </c>
      <c r="O906">
        <v>178.82926940918</v>
      </c>
      <c r="P906">
        <v>173.78405380249001</v>
      </c>
      <c r="Q906">
        <v>169.082954406738</v>
      </c>
      <c r="R906">
        <v>164.812908172607</v>
      </c>
      <c r="S906">
        <v>160.86164855957</v>
      </c>
      <c r="T906">
        <v>157.087608337402</v>
      </c>
      <c r="U906">
        <v>153.386100769043</v>
      </c>
      <c r="V906">
        <v>149.721614837647</v>
      </c>
      <c r="W906">
        <v>146.069721221924</v>
      </c>
      <c r="X906">
        <v>142.39247131347699</v>
      </c>
      <c r="Y906">
        <v>138.68517684936501</v>
      </c>
      <c r="Z906">
        <v>134.87387847900399</v>
      </c>
      <c r="AA906">
        <v>131.03676605224601</v>
      </c>
      <c r="AB906">
        <v>127.23055267334</v>
      </c>
      <c r="AC906">
        <v>123.465747833252</v>
      </c>
      <c r="AD906">
        <v>119.756839752197</v>
      </c>
      <c r="AE906">
        <v>116.11549377441401</v>
      </c>
      <c r="AF906">
        <v>112.561195373535</v>
      </c>
      <c r="AG906">
        <v>109.11511611938499</v>
      </c>
      <c r="AH906">
        <v>105.790576934814</v>
      </c>
      <c r="AI906">
        <v>102.581624984741</v>
      </c>
    </row>
    <row r="907" spans="1:35" ht="14.4" x14ac:dyDescent="0.3">
      <c r="A907" t="s">
        <v>11</v>
      </c>
      <c r="B907" t="s">
        <v>89</v>
      </c>
      <c r="C907" t="s">
        <v>42</v>
      </c>
      <c r="D907" t="s">
        <v>12</v>
      </c>
      <c r="E907" t="s">
        <v>43</v>
      </c>
      <c r="F907">
        <v>267.75058746337902</v>
      </c>
      <c r="G907">
        <v>253.60622406005899</v>
      </c>
      <c r="H907">
        <v>239.091861724853</v>
      </c>
      <c r="I907">
        <v>225.54948806762701</v>
      </c>
      <c r="J907">
        <v>214.498394012451</v>
      </c>
      <c r="K907">
        <v>205.46951675414999</v>
      </c>
      <c r="L907">
        <v>198.33396530151401</v>
      </c>
      <c r="M907">
        <v>192.61164855957</v>
      </c>
      <c r="N907">
        <v>187.88891220092799</v>
      </c>
      <c r="O907">
        <v>183.87416076660199</v>
      </c>
      <c r="P907">
        <v>180.24891662597699</v>
      </c>
      <c r="Q907">
        <v>176.88935470581001</v>
      </c>
      <c r="R907">
        <v>173.78464889526401</v>
      </c>
      <c r="S907">
        <v>170.83529663085901</v>
      </c>
      <c r="T907">
        <v>167.93747711181601</v>
      </c>
      <c r="U907">
        <v>165.01539993286099</v>
      </c>
      <c r="V907">
        <v>162.013660430908</v>
      </c>
      <c r="W907">
        <v>158.90355682373001</v>
      </c>
      <c r="X907">
        <v>155.65785217285199</v>
      </c>
      <c r="Y907">
        <v>152.27344131469701</v>
      </c>
      <c r="Z907">
        <v>148.79177856445301</v>
      </c>
      <c r="AA907">
        <v>145.19707870483401</v>
      </c>
      <c r="AB907">
        <v>141.477836608887</v>
      </c>
      <c r="AC907">
        <v>137.67028808593801</v>
      </c>
      <c r="AD907">
        <v>133.81114196777301</v>
      </c>
      <c r="AE907">
        <v>129.93083190918</v>
      </c>
      <c r="AF907">
        <v>126.057378768921</v>
      </c>
      <c r="AG907">
        <v>122.21694755554201</v>
      </c>
      <c r="AH907">
        <v>118.433868408203</v>
      </c>
      <c r="AI907">
        <v>114.728401184082</v>
      </c>
    </row>
    <row r="908" spans="1:35" ht="14.4" x14ac:dyDescent="0.3">
      <c r="A908" t="s">
        <v>5</v>
      </c>
      <c r="B908" t="s">
        <v>89</v>
      </c>
      <c r="C908" t="s">
        <v>44</v>
      </c>
      <c r="D908" t="s">
        <v>8</v>
      </c>
      <c r="E908" t="s">
        <v>52</v>
      </c>
      <c r="F908">
        <v>0.60657985390906199</v>
      </c>
      <c r="G908">
        <v>1.6680610907481299</v>
      </c>
      <c r="H908">
        <v>2.6707754780947801</v>
      </c>
      <c r="I908">
        <v>3.56388159676127</v>
      </c>
      <c r="J908">
        <v>4.3245525630284796</v>
      </c>
      <c r="K908">
        <v>4.9375160293009497</v>
      </c>
      <c r="L908">
        <v>5.4215692413379601</v>
      </c>
      <c r="M908">
        <v>5.8526601605272104</v>
      </c>
      <c r="N908">
        <v>6.2897142908090498</v>
      </c>
      <c r="O908">
        <v>6.6676949649130597</v>
      </c>
      <c r="P908">
        <v>6.6554611915984099</v>
      </c>
      <c r="Q908">
        <v>6.3850870913104298</v>
      </c>
      <c r="R908">
        <v>6.0491208263580196</v>
      </c>
      <c r="S908">
        <v>5.6567209251058097</v>
      </c>
      <c r="T908">
        <v>5.2142854490608599</v>
      </c>
      <c r="U908">
        <v>4.7227488361540004</v>
      </c>
      <c r="V908">
        <v>4.19311110037206</v>
      </c>
      <c r="W908">
        <v>3.6591325475297198</v>
      </c>
      <c r="X908">
        <v>3.1491214552088702</v>
      </c>
      <c r="Y908">
        <v>2.6343383310161599</v>
      </c>
      <c r="Z908">
        <v>2.33304558721079</v>
      </c>
      <c r="AA908">
        <v>2.1573686145633699</v>
      </c>
      <c r="AB908">
        <v>1.9713080756244701</v>
      </c>
      <c r="AC908">
        <v>1.77978945293944</v>
      </c>
      <c r="AD908">
        <v>1.58495903004952</v>
      </c>
      <c r="AE908">
        <v>1.3884983700090501</v>
      </c>
      <c r="AF908">
        <v>1.1911030664764299</v>
      </c>
      <c r="AG908">
        <v>0.99130218200584896</v>
      </c>
      <c r="AH908">
        <v>0.78948717941675906</v>
      </c>
      <c r="AI908">
        <v>0.58667820682134497</v>
      </c>
    </row>
    <row r="909" spans="1:35" ht="14.4" x14ac:dyDescent="0.3">
      <c r="A909" t="s">
        <v>5</v>
      </c>
      <c r="B909" t="s">
        <v>89</v>
      </c>
      <c r="C909" t="s">
        <v>44</v>
      </c>
      <c r="D909" t="s">
        <v>10</v>
      </c>
      <c r="E909" t="s">
        <v>52</v>
      </c>
      <c r="F909">
        <v>81.199573516845703</v>
      </c>
      <c r="G909">
        <v>81.589794158935504</v>
      </c>
      <c r="H909">
        <v>82.869304656982393</v>
      </c>
      <c r="I909">
        <v>84.0185871124268</v>
      </c>
      <c r="J909">
        <v>85.169841766357393</v>
      </c>
      <c r="K909">
        <v>86.360860824585004</v>
      </c>
      <c r="L909">
        <v>87.570152282714801</v>
      </c>
      <c r="M909">
        <v>88.782291412353501</v>
      </c>
      <c r="N909">
        <v>90.043968200683594</v>
      </c>
      <c r="O909">
        <v>91.316019058227496</v>
      </c>
      <c r="P909">
        <v>92.317758560180707</v>
      </c>
      <c r="Q909">
        <v>93.154022216796903</v>
      </c>
      <c r="R909">
        <v>93.982641220092802</v>
      </c>
      <c r="S909">
        <v>94.815420150756793</v>
      </c>
      <c r="T909">
        <v>95.661197662353501</v>
      </c>
      <c r="U909">
        <v>96.522516250610394</v>
      </c>
      <c r="V909">
        <v>97.421697616577106</v>
      </c>
      <c r="W909">
        <v>98.385923385620103</v>
      </c>
      <c r="X909">
        <v>99.413579940795898</v>
      </c>
      <c r="Y909">
        <v>100.440614700317</v>
      </c>
      <c r="Z909">
        <v>101.662519454956</v>
      </c>
      <c r="AA909">
        <v>103.02374839782701</v>
      </c>
      <c r="AB909">
        <v>104.378763198852</v>
      </c>
      <c r="AC909">
        <v>105.715822219849</v>
      </c>
      <c r="AD909">
        <v>107.029514312744</v>
      </c>
      <c r="AE909">
        <v>108.317150115967</v>
      </c>
      <c r="AF909">
        <v>109.57830238342299</v>
      </c>
      <c r="AG909">
        <v>110.810108184814</v>
      </c>
      <c r="AH909">
        <v>112.011545181274</v>
      </c>
      <c r="AI909">
        <v>113.182287216186</v>
      </c>
    </row>
    <row r="910" spans="1:35" ht="14.4" x14ac:dyDescent="0.3">
      <c r="A910" t="s">
        <v>11</v>
      </c>
      <c r="B910" t="s">
        <v>89</v>
      </c>
      <c r="C910" t="s">
        <v>44</v>
      </c>
      <c r="D910" t="s">
        <v>12</v>
      </c>
      <c r="E910" t="s">
        <v>52</v>
      </c>
      <c r="F910">
        <v>80.710002899169893</v>
      </c>
      <c r="G910">
        <v>80.251155853271499</v>
      </c>
      <c r="H910">
        <v>80.713624954223604</v>
      </c>
      <c r="I910">
        <v>81.127305984497099</v>
      </c>
      <c r="J910">
        <v>81.639307022094698</v>
      </c>
      <c r="K910">
        <v>82.297412872314496</v>
      </c>
      <c r="L910">
        <v>83.066637039184599</v>
      </c>
      <c r="M910">
        <v>83.873462677001996</v>
      </c>
      <c r="N910">
        <v>84.715599060058594</v>
      </c>
      <c r="O910">
        <v>85.6079425811768</v>
      </c>
      <c r="P910">
        <v>86.556991577148395</v>
      </c>
      <c r="Q910">
        <v>87.563045501708999</v>
      </c>
      <c r="R910">
        <v>88.621801376342802</v>
      </c>
      <c r="S910">
        <v>89.739128112792997</v>
      </c>
      <c r="T910">
        <v>90.920351028442397</v>
      </c>
      <c r="U910">
        <v>92.169578552246094</v>
      </c>
      <c r="V910">
        <v>93.501092910766602</v>
      </c>
      <c r="W910">
        <v>94.912933349609403</v>
      </c>
      <c r="X910">
        <v>96.378503799438505</v>
      </c>
      <c r="Y910">
        <v>97.862583160400405</v>
      </c>
      <c r="Z910">
        <v>99.344760894775405</v>
      </c>
      <c r="AA910">
        <v>100.84808349609401</v>
      </c>
      <c r="AB910">
        <v>102.36091423034701</v>
      </c>
      <c r="AC910">
        <v>103.86720466613799</v>
      </c>
      <c r="AD910">
        <v>105.359607696533</v>
      </c>
      <c r="AE910">
        <v>106.833765029907</v>
      </c>
      <c r="AF910">
        <v>108.28847503662099</v>
      </c>
      <c r="AG910">
        <v>109.72242736816401</v>
      </c>
      <c r="AH910">
        <v>111.134155273438</v>
      </c>
      <c r="AI910">
        <v>112.522144317627</v>
      </c>
    </row>
    <row r="911" spans="1:35" ht="14.4" x14ac:dyDescent="0.3">
      <c r="A911" t="s">
        <v>5</v>
      </c>
      <c r="B911" t="s">
        <v>89</v>
      </c>
      <c r="C911" t="s">
        <v>16</v>
      </c>
      <c r="D911" t="s">
        <v>17</v>
      </c>
      <c r="E911" t="s">
        <v>18</v>
      </c>
      <c r="F911">
        <v>-0.106364071369171</v>
      </c>
      <c r="G911">
        <v>2.9158562421798699E-2</v>
      </c>
      <c r="H911">
        <v>0.12252998352050801</v>
      </c>
      <c r="I911">
        <v>0.18747448921203599</v>
      </c>
      <c r="J911">
        <v>0.19283470511436501</v>
      </c>
      <c r="K911">
        <v>0.18443262577056899</v>
      </c>
      <c r="L911">
        <v>0.16660419106483501</v>
      </c>
      <c r="M911">
        <v>0.14893031120300301</v>
      </c>
      <c r="N911">
        <v>0.154674261808395</v>
      </c>
      <c r="O911">
        <v>0.173644989728928</v>
      </c>
      <c r="P911">
        <v>0.15020012855529799</v>
      </c>
      <c r="Q911">
        <v>6.0347825288772597E-2</v>
      </c>
      <c r="R911">
        <v>2.4670362472534201E-4</v>
      </c>
      <c r="S911">
        <v>-2.9464334249496502E-2</v>
      </c>
      <c r="T911">
        <v>-3.9226531982421903E-2</v>
      </c>
      <c r="U911">
        <v>-3.8187325000762898E-2</v>
      </c>
      <c r="V911">
        <v>-3.9630681276321397E-2</v>
      </c>
      <c r="W911">
        <v>-4.0380358695983901E-2</v>
      </c>
      <c r="X911">
        <v>-3.1057804822921701E-2</v>
      </c>
      <c r="Y911">
        <v>-1.7657399177551301E-2</v>
      </c>
      <c r="Z911">
        <v>8.9241266250610404E-3</v>
      </c>
      <c r="AA911">
        <v>5.39436936378479E-3</v>
      </c>
      <c r="AB911">
        <v>-2.2889137268066399E-2</v>
      </c>
      <c r="AC911">
        <v>-4.5916467905044597E-2</v>
      </c>
      <c r="AD911">
        <v>-6.2620490789413494E-2</v>
      </c>
      <c r="AE911">
        <v>-7.6452374458313002E-2</v>
      </c>
      <c r="AF911">
        <v>-9.0282142162322998E-2</v>
      </c>
      <c r="AG911">
        <v>-0.101353287696838</v>
      </c>
      <c r="AH911">
        <v>-0.10788983106613199</v>
      </c>
      <c r="AI911">
        <v>-0.109367102384567</v>
      </c>
    </row>
    <row r="912" spans="1:35" ht="14.4" x14ac:dyDescent="0.3">
      <c r="A912" t="s">
        <v>5</v>
      </c>
      <c r="B912" t="s">
        <v>89</v>
      </c>
      <c r="C912" t="s">
        <v>16</v>
      </c>
      <c r="D912" t="s">
        <v>10</v>
      </c>
      <c r="E912" t="s">
        <v>18</v>
      </c>
      <c r="F912">
        <v>2.7192647457122798</v>
      </c>
      <c r="G912">
        <v>1.4499705135822301</v>
      </c>
      <c r="H912">
        <v>1.80091500282288</v>
      </c>
      <c r="I912">
        <v>2.0992357134819</v>
      </c>
      <c r="J912">
        <v>2.1770229935646102</v>
      </c>
      <c r="K912">
        <v>2.13101321458816</v>
      </c>
      <c r="L912">
        <v>2.0207635760307299</v>
      </c>
      <c r="M912">
        <v>1.9118305444717401</v>
      </c>
      <c r="N912">
        <v>1.8334477245807601</v>
      </c>
      <c r="O912">
        <v>1.77682164311409</v>
      </c>
      <c r="P912">
        <v>1.67368075251579</v>
      </c>
      <c r="Q912">
        <v>1.5168371796608</v>
      </c>
      <c r="R912">
        <v>1.4035402238368999</v>
      </c>
      <c r="S912">
        <v>1.33417403697968</v>
      </c>
      <c r="T912">
        <v>1.2966861128807099</v>
      </c>
      <c r="U912">
        <v>1.2774649262428299</v>
      </c>
      <c r="V912">
        <v>1.26279950141907</v>
      </c>
      <c r="W912">
        <v>1.26012134552002</v>
      </c>
      <c r="X912">
        <v>1.2925838232040401</v>
      </c>
      <c r="Y912">
        <v>1.3527950644493101</v>
      </c>
      <c r="Z912">
        <v>1.4387307763099699</v>
      </c>
      <c r="AA912">
        <v>1.49471664428711</v>
      </c>
      <c r="AB912">
        <v>1.5356082916259799</v>
      </c>
      <c r="AC912">
        <v>1.5794535875320399</v>
      </c>
      <c r="AD912">
        <v>1.6305195987224601</v>
      </c>
      <c r="AE912">
        <v>1.68477350473404</v>
      </c>
      <c r="AF912">
        <v>1.73752608895302</v>
      </c>
      <c r="AG912">
        <v>1.79017010331154</v>
      </c>
      <c r="AH912">
        <v>1.84321677684784</v>
      </c>
      <c r="AI912">
        <v>1.89645287394524</v>
      </c>
    </row>
    <row r="913" spans="1:35" ht="14.4" x14ac:dyDescent="0.3">
      <c r="A913" t="s">
        <v>11</v>
      </c>
      <c r="B913" t="s">
        <v>89</v>
      </c>
      <c r="C913" t="s">
        <v>16</v>
      </c>
      <c r="D913" t="s">
        <v>12</v>
      </c>
      <c r="E913" t="s">
        <v>18</v>
      </c>
      <c r="F913">
        <v>2.8256288170814501</v>
      </c>
      <c r="G913">
        <v>1.42081195116043</v>
      </c>
      <c r="H913">
        <v>1.6783850193023699</v>
      </c>
      <c r="I913">
        <v>1.9117612242698701</v>
      </c>
      <c r="J913">
        <v>1.98418828845024</v>
      </c>
      <c r="K913">
        <v>1.9465805888176</v>
      </c>
      <c r="L913">
        <v>1.8541593849658999</v>
      </c>
      <c r="M913">
        <v>1.76290023326874</v>
      </c>
      <c r="N913">
        <v>1.6787734627723701</v>
      </c>
      <c r="O913">
        <v>1.6031766533851599</v>
      </c>
      <c r="P913">
        <v>1.5234806239604901</v>
      </c>
      <c r="Q913">
        <v>1.4564893543720201</v>
      </c>
      <c r="R913">
        <v>1.4032935202121699</v>
      </c>
      <c r="S913">
        <v>1.36363837122917</v>
      </c>
      <c r="T913">
        <v>1.33591264486313</v>
      </c>
      <c r="U913">
        <v>1.31565225124359</v>
      </c>
      <c r="V913">
        <v>1.3024301826953899</v>
      </c>
      <c r="W913">
        <v>1.3005017042160001</v>
      </c>
      <c r="X913">
        <v>1.3236416280269601</v>
      </c>
      <c r="Y913">
        <v>1.37045246362686</v>
      </c>
      <c r="Z913">
        <v>1.42980664968491</v>
      </c>
      <c r="AA913">
        <v>1.4893222749233299</v>
      </c>
      <c r="AB913">
        <v>1.5584974288940401</v>
      </c>
      <c r="AC913">
        <v>1.62537005543709</v>
      </c>
      <c r="AD913">
        <v>1.69314008951187</v>
      </c>
      <c r="AE913">
        <v>1.7612258791923501</v>
      </c>
      <c r="AF913">
        <v>1.8278082311153401</v>
      </c>
      <c r="AG913">
        <v>1.89152339100838</v>
      </c>
      <c r="AH913">
        <v>1.9511066079139701</v>
      </c>
      <c r="AI913">
        <v>2.0058199763297999</v>
      </c>
    </row>
    <row r="914" spans="1:35" ht="14.4" x14ac:dyDescent="0.3">
      <c r="A914" t="s">
        <v>5</v>
      </c>
      <c r="B914" t="s">
        <v>89</v>
      </c>
      <c r="C914" t="s">
        <v>19</v>
      </c>
      <c r="D914" t="s">
        <v>17</v>
      </c>
      <c r="E914" t="s">
        <v>20</v>
      </c>
      <c r="F914">
        <v>-4.6542796917492502E-4</v>
      </c>
      <c r="G914">
        <v>-1.5780405956320499E-3</v>
      </c>
      <c r="H914">
        <v>-1.5684586833231099E-3</v>
      </c>
      <c r="I914">
        <v>-5.5053428573501199E-2</v>
      </c>
      <c r="J914">
        <v>-5.8159667998552302E-2</v>
      </c>
      <c r="K914">
        <v>-3.6889515817165403E-2</v>
      </c>
      <c r="L914">
        <v>-2.2008851170539901E-2</v>
      </c>
      <c r="M914">
        <v>-9.1636627912521397E-3</v>
      </c>
      <c r="N914">
        <v>1.9687458872795102E-2</v>
      </c>
      <c r="O914">
        <v>6.6918164491653401E-2</v>
      </c>
      <c r="P914">
        <v>9.7522869706153897E-2</v>
      </c>
      <c r="Q914">
        <v>0.10326093435287501</v>
      </c>
      <c r="R914">
        <v>0.109995484352112</v>
      </c>
      <c r="S914">
        <v>0.12658324837684601</v>
      </c>
      <c r="T914">
        <v>0.14104703068733199</v>
      </c>
      <c r="U914">
        <v>0.13926866650581399</v>
      </c>
      <c r="V914">
        <v>0.122241914272308</v>
      </c>
      <c r="W914">
        <v>0.106139481067657</v>
      </c>
      <c r="X914">
        <v>0.105221450328827</v>
      </c>
      <c r="Y914">
        <v>0.11627078056335501</v>
      </c>
      <c r="Z914">
        <v>0.15617620944976801</v>
      </c>
      <c r="AA914">
        <v>0.19021737575531</v>
      </c>
      <c r="AB914">
        <v>0.20906996726989699</v>
      </c>
      <c r="AC914">
        <v>0.22746068239212</v>
      </c>
      <c r="AD914">
        <v>0.240608155727387</v>
      </c>
      <c r="AE914">
        <v>0.23718440532684301</v>
      </c>
      <c r="AF914">
        <v>0.21906536817550701</v>
      </c>
      <c r="AG914">
        <v>0.201044380664825</v>
      </c>
      <c r="AH914">
        <v>0.19223451614379899</v>
      </c>
      <c r="AI914">
        <v>0.183824837207794</v>
      </c>
    </row>
    <row r="915" spans="1:35" ht="14.4" x14ac:dyDescent="0.3">
      <c r="A915" t="s">
        <v>5</v>
      </c>
      <c r="B915" t="s">
        <v>89</v>
      </c>
      <c r="C915" t="s">
        <v>19</v>
      </c>
      <c r="D915" t="s">
        <v>10</v>
      </c>
      <c r="E915" t="s">
        <v>20</v>
      </c>
      <c r="F915">
        <v>-4.6542796917492502E-4</v>
      </c>
      <c r="G915">
        <v>-1.5780405956320499E-3</v>
      </c>
      <c r="H915">
        <v>-1.5684586833231099E-3</v>
      </c>
      <c r="I915">
        <v>2.49465701040208E-2</v>
      </c>
      <c r="J915">
        <v>0.14184032753109899</v>
      </c>
      <c r="K915">
        <v>0.270610481500626</v>
      </c>
      <c r="L915">
        <v>0.395491153001785</v>
      </c>
      <c r="M915">
        <v>0.54333633184432995</v>
      </c>
      <c r="N915">
        <v>0.72968745231628396</v>
      </c>
      <c r="O915">
        <v>0.93191817402839705</v>
      </c>
      <c r="P915">
        <v>1.1175228655338301</v>
      </c>
      <c r="Q915">
        <v>1.2807609438896199</v>
      </c>
      <c r="R915">
        <v>1.4399954676628099</v>
      </c>
      <c r="S915">
        <v>1.61658322811127</v>
      </c>
      <c r="T915">
        <v>1.78104704618454</v>
      </c>
      <c r="U915">
        <v>1.9392686784267399</v>
      </c>
      <c r="V915">
        <v>2.0722419023513798</v>
      </c>
      <c r="W915">
        <v>2.21613949537277</v>
      </c>
      <c r="X915">
        <v>2.3677214384079002</v>
      </c>
      <c r="Y915">
        <v>2.5362707972526599</v>
      </c>
      <c r="Z915">
        <v>2.73117619752884</v>
      </c>
      <c r="AA915">
        <v>2.91021740436554</v>
      </c>
      <c r="AB915">
        <v>2.9590699672699001</v>
      </c>
      <c r="AC915">
        <v>2.9774606823921199</v>
      </c>
      <c r="AD915">
        <v>2.99060815572739</v>
      </c>
      <c r="AE915">
        <v>2.9871844053268402</v>
      </c>
      <c r="AF915">
        <v>2.9690653681755101</v>
      </c>
      <c r="AG915">
        <v>2.9510443806648201</v>
      </c>
      <c r="AH915">
        <v>2.9422345161438002</v>
      </c>
      <c r="AI915">
        <v>2.9338248372077902</v>
      </c>
    </row>
    <row r="916" spans="1:35" ht="14.4" x14ac:dyDescent="0.3">
      <c r="A916" t="s">
        <v>11</v>
      </c>
      <c r="B916" t="s">
        <v>89</v>
      </c>
      <c r="C916" t="s">
        <v>19</v>
      </c>
      <c r="D916" t="s">
        <v>12</v>
      </c>
      <c r="E916" t="s">
        <v>20</v>
      </c>
      <c r="F916">
        <v>0</v>
      </c>
      <c r="G916">
        <v>0</v>
      </c>
      <c r="H916">
        <v>0</v>
      </c>
      <c r="I916">
        <v>7.9999998677521902E-2</v>
      </c>
      <c r="J916">
        <v>0.199999995529652</v>
      </c>
      <c r="K916">
        <v>0.30749999731779099</v>
      </c>
      <c r="L916">
        <v>0.41750000417232502</v>
      </c>
      <c r="M916">
        <v>0.55249999463558197</v>
      </c>
      <c r="N916">
        <v>0.70999999344348896</v>
      </c>
      <c r="O916">
        <v>0.86500000953674305</v>
      </c>
      <c r="P916">
        <v>1.01999999582768</v>
      </c>
      <c r="Q916">
        <v>1.1775000095367401</v>
      </c>
      <c r="R916">
        <v>1.3299999833106999</v>
      </c>
      <c r="S916">
        <v>1.4899999797344201</v>
      </c>
      <c r="T916">
        <v>1.6400000154972101</v>
      </c>
      <c r="U916">
        <v>1.8000000119209301</v>
      </c>
      <c r="V916">
        <v>1.9499999880790699</v>
      </c>
      <c r="W916">
        <v>2.1100000143051201</v>
      </c>
      <c r="X916">
        <v>2.2624999880790702</v>
      </c>
      <c r="Y916">
        <v>2.4200000166893001</v>
      </c>
      <c r="Z916">
        <v>2.5749999880790702</v>
      </c>
      <c r="AA916">
        <v>2.7200000286102299</v>
      </c>
      <c r="AB916">
        <v>2.75</v>
      </c>
      <c r="AC916">
        <v>2.75</v>
      </c>
      <c r="AD916">
        <v>2.75</v>
      </c>
      <c r="AE916">
        <v>2.75</v>
      </c>
      <c r="AF916">
        <v>2.75</v>
      </c>
      <c r="AG916">
        <v>2.75</v>
      </c>
      <c r="AH916">
        <v>2.75</v>
      </c>
      <c r="AI916">
        <v>2.75</v>
      </c>
    </row>
    <row r="917" spans="1:35" ht="14.4" x14ac:dyDescent="0.3">
      <c r="A917" t="s">
        <v>5</v>
      </c>
      <c r="B917" t="s">
        <v>89</v>
      </c>
      <c r="C917" t="s">
        <v>21</v>
      </c>
      <c r="D917" t="s">
        <v>17</v>
      </c>
      <c r="E917" t="s">
        <v>20</v>
      </c>
      <c r="F917">
        <v>-1.3381913304328899E-3</v>
      </c>
      <c r="G917">
        <v>1.2806368991732601E-2</v>
      </c>
      <c r="H917">
        <v>2.3994948714971501E-2</v>
      </c>
      <c r="I917">
        <v>3.5849578678607899E-2</v>
      </c>
      <c r="J917">
        <v>5.3002402186393703E-2</v>
      </c>
      <c r="K917">
        <v>6.9609582424163804E-2</v>
      </c>
      <c r="L917">
        <v>8.3353102207183796E-2</v>
      </c>
      <c r="M917">
        <v>9.3938857316970797E-2</v>
      </c>
      <c r="N917">
        <v>0.101378977298737</v>
      </c>
      <c r="O917">
        <v>0.105210095643997</v>
      </c>
      <c r="P917">
        <v>0.106079876422882</v>
      </c>
      <c r="Q917">
        <v>0.109271913766861</v>
      </c>
      <c r="R917">
        <v>0.11518186330795301</v>
      </c>
      <c r="S917">
        <v>0.12231743335723901</v>
      </c>
      <c r="T917">
        <v>0.12986660003662101</v>
      </c>
      <c r="U917">
        <v>0.137499094009399</v>
      </c>
      <c r="V917">
        <v>0.14524632692337</v>
      </c>
      <c r="W917">
        <v>0.15317505598068201</v>
      </c>
      <c r="X917">
        <v>0.16098123788833599</v>
      </c>
      <c r="Y917">
        <v>0.167770504951477</v>
      </c>
      <c r="Z917">
        <v>0.171467959880829</v>
      </c>
      <c r="AA917">
        <v>0.17072528600692699</v>
      </c>
      <c r="AB917">
        <v>0.167757093906403</v>
      </c>
      <c r="AC917">
        <v>0.16337496042251601</v>
      </c>
      <c r="AD917">
        <v>0.15759551525116</v>
      </c>
      <c r="AE917">
        <v>0.15139746665954601</v>
      </c>
      <c r="AF917">
        <v>0.14650464057922399</v>
      </c>
      <c r="AG917">
        <v>0.143853724002838</v>
      </c>
      <c r="AH917">
        <v>0.14292728900909399</v>
      </c>
      <c r="AI917">
        <v>0.14295178651809701</v>
      </c>
    </row>
    <row r="918" spans="1:35" ht="14.4" x14ac:dyDescent="0.3">
      <c r="A918" t="s">
        <v>5</v>
      </c>
      <c r="B918" t="s">
        <v>89</v>
      </c>
      <c r="C918" t="s">
        <v>21</v>
      </c>
      <c r="D918" t="s">
        <v>10</v>
      </c>
      <c r="E918" t="s">
        <v>20</v>
      </c>
      <c r="F918">
        <v>-0.29928819090127901</v>
      </c>
      <c r="G918">
        <v>1.0306369513273199E-2</v>
      </c>
      <c r="H918">
        <v>0.30399494990706399</v>
      </c>
      <c r="I918">
        <v>0.555849589407444</v>
      </c>
      <c r="J918">
        <v>0.78550240397453297</v>
      </c>
      <c r="K918">
        <v>0.98960958421230305</v>
      </c>
      <c r="L918">
        <v>1.18335309624672</v>
      </c>
      <c r="M918">
        <v>1.36893886327744</v>
      </c>
      <c r="N918">
        <v>1.5413789749145499</v>
      </c>
      <c r="O918">
        <v>1.71521008014679</v>
      </c>
      <c r="P918">
        <v>1.8760798871517199</v>
      </c>
      <c r="Q918">
        <v>2.0392719209194201</v>
      </c>
      <c r="R918">
        <v>2.1926818490028399</v>
      </c>
      <c r="S918">
        <v>2.3373174667358398</v>
      </c>
      <c r="T918">
        <v>2.4673665761947601</v>
      </c>
      <c r="U918">
        <v>2.5824991464614899</v>
      </c>
      <c r="V918">
        <v>2.67524629831314</v>
      </c>
      <c r="W918">
        <v>2.7606750130653399</v>
      </c>
      <c r="X918">
        <v>2.8284813165664699</v>
      </c>
      <c r="Y918">
        <v>2.8777705430984502</v>
      </c>
      <c r="Z918">
        <v>2.90896797180176</v>
      </c>
      <c r="AA918">
        <v>2.9207252860069302</v>
      </c>
      <c r="AB918">
        <v>2.9177570939063999</v>
      </c>
      <c r="AC918">
        <v>2.9133749604225199</v>
      </c>
      <c r="AD918">
        <v>2.9075955152511601</v>
      </c>
      <c r="AE918">
        <v>2.9013974666595499</v>
      </c>
      <c r="AF918">
        <v>2.8965046405792201</v>
      </c>
      <c r="AG918">
        <v>2.8938537240028399</v>
      </c>
      <c r="AH918">
        <v>2.8929272890090898</v>
      </c>
      <c r="AI918">
        <v>2.8929517865181</v>
      </c>
    </row>
    <row r="919" spans="1:35" ht="14.4" x14ac:dyDescent="0.3">
      <c r="A919" t="s">
        <v>11</v>
      </c>
      <c r="B919" t="s">
        <v>89</v>
      </c>
      <c r="C919" t="s">
        <v>21</v>
      </c>
      <c r="D919" t="s">
        <v>12</v>
      </c>
      <c r="E919" t="s">
        <v>20</v>
      </c>
      <c r="F919">
        <v>-0.297949999570847</v>
      </c>
      <c r="G919">
        <v>-2.49999947845936E-3</v>
      </c>
      <c r="H919">
        <v>0.28000000119209301</v>
      </c>
      <c r="I919">
        <v>0.52000001072883595</v>
      </c>
      <c r="J919">
        <v>0.73250000178813901</v>
      </c>
      <c r="K919">
        <v>0.92000000178813901</v>
      </c>
      <c r="L919">
        <v>1.09999999403954</v>
      </c>
      <c r="M919">
        <v>1.27500000596046</v>
      </c>
      <c r="N919">
        <v>1.43999999761581</v>
      </c>
      <c r="O919">
        <v>1.6099999845027899</v>
      </c>
      <c r="P919">
        <v>1.7700000107288401</v>
      </c>
      <c r="Q919">
        <v>1.93000000715256</v>
      </c>
      <c r="R919">
        <v>2.0774999856948799</v>
      </c>
      <c r="S919">
        <v>2.2150000333786002</v>
      </c>
      <c r="T919">
        <v>2.3374999761581399</v>
      </c>
      <c r="U919">
        <v>2.4450000524520901</v>
      </c>
      <c r="V919">
        <v>2.5299999713897701</v>
      </c>
      <c r="W919">
        <v>2.6074999570846602</v>
      </c>
      <c r="X919">
        <v>2.6675000786781302</v>
      </c>
      <c r="Y919">
        <v>2.71000003814697</v>
      </c>
      <c r="Z919">
        <v>2.7375000119209298</v>
      </c>
      <c r="AA919">
        <v>2.75</v>
      </c>
      <c r="AB919">
        <v>2.75</v>
      </c>
      <c r="AC919">
        <v>2.75</v>
      </c>
      <c r="AD919">
        <v>2.75</v>
      </c>
      <c r="AE919">
        <v>2.75</v>
      </c>
      <c r="AF919">
        <v>2.75</v>
      </c>
      <c r="AG919">
        <v>2.75</v>
      </c>
      <c r="AH919">
        <v>2.75</v>
      </c>
      <c r="AI919">
        <v>2.75</v>
      </c>
    </row>
    <row r="920" spans="1:35" ht="14.4" x14ac:dyDescent="0.3">
      <c r="A920" t="s">
        <v>5</v>
      </c>
      <c r="B920" t="s">
        <v>89</v>
      </c>
      <c r="C920" t="s">
        <v>22</v>
      </c>
      <c r="D920" t="s">
        <v>17</v>
      </c>
      <c r="E920" t="s">
        <v>20</v>
      </c>
      <c r="F920">
        <v>3.3673137426376301E-2</v>
      </c>
      <c r="G920">
        <v>4.1230022907257101E-2</v>
      </c>
      <c r="H920">
        <v>4.6637594699859598E-2</v>
      </c>
      <c r="I920">
        <v>5.3381368517875699E-2</v>
      </c>
      <c r="J920">
        <v>6.3727453351020799E-2</v>
      </c>
      <c r="K920">
        <v>7.3510125279426602E-2</v>
      </c>
      <c r="L920">
        <v>8.1217795610427898E-2</v>
      </c>
      <c r="M920">
        <v>8.6552701890468597E-2</v>
      </c>
      <c r="N920">
        <v>9.0644653886556598E-2</v>
      </c>
      <c r="O920">
        <v>9.5064901746809496E-2</v>
      </c>
      <c r="P920">
        <v>0.100435547530651</v>
      </c>
      <c r="Q920">
        <v>0.104861617088318</v>
      </c>
      <c r="R920">
        <v>0.10915669798850999</v>
      </c>
      <c r="S920">
        <v>0.113215319812298</v>
      </c>
      <c r="T920">
        <v>0.116501599550247</v>
      </c>
      <c r="U920">
        <v>0.11902223527431501</v>
      </c>
      <c r="V920">
        <v>0.12106268107891099</v>
      </c>
      <c r="W920">
        <v>0.123004332184792</v>
      </c>
      <c r="X920">
        <v>0.12522754073143</v>
      </c>
      <c r="Y920">
        <v>0.12725307047367099</v>
      </c>
      <c r="Z920">
        <v>0.129508197307587</v>
      </c>
      <c r="AA920">
        <v>0.13053943216800701</v>
      </c>
      <c r="AB920">
        <v>0.130280137062073</v>
      </c>
      <c r="AC920">
        <v>0.12922428548336001</v>
      </c>
      <c r="AD920">
        <v>0.127358093857765</v>
      </c>
      <c r="AE920">
        <v>0.12508787214756001</v>
      </c>
      <c r="AF920">
        <v>0.123279258608818</v>
      </c>
      <c r="AG920">
        <v>0.12267772853374501</v>
      </c>
      <c r="AH920">
        <v>0.12284281849861201</v>
      </c>
      <c r="AI920">
        <v>0.121694430708885</v>
      </c>
    </row>
    <row r="921" spans="1:35" ht="14.4" x14ac:dyDescent="0.3">
      <c r="A921" t="s">
        <v>5</v>
      </c>
      <c r="B921" t="s">
        <v>89</v>
      </c>
      <c r="C921" t="s">
        <v>22</v>
      </c>
      <c r="D921" t="s">
        <v>10</v>
      </c>
      <c r="E921" t="s">
        <v>20</v>
      </c>
      <c r="F921">
        <v>-1.89820644259453</v>
      </c>
      <c r="G921">
        <v>-1.47037869691849</v>
      </c>
      <c r="H921">
        <v>-1.1810134947299999</v>
      </c>
      <c r="I921">
        <v>-0.94768978655338298</v>
      </c>
      <c r="J921">
        <v>-0.74227844178676605</v>
      </c>
      <c r="K921">
        <v>-0.56440334022045102</v>
      </c>
      <c r="L921">
        <v>-0.39735165983438497</v>
      </c>
      <c r="M921">
        <v>-0.23855362832546201</v>
      </c>
      <c r="N921">
        <v>-9.0516250580549198E-2</v>
      </c>
      <c r="O921">
        <v>6.3906844239682001E-2</v>
      </c>
      <c r="P921">
        <v>0.211315307766199</v>
      </c>
      <c r="Q921">
        <v>0.35927348583936702</v>
      </c>
      <c r="R921">
        <v>0.49634067714214303</v>
      </c>
      <c r="S921">
        <v>0.62483182549476601</v>
      </c>
      <c r="T921">
        <v>0.73922879993915602</v>
      </c>
      <c r="U921">
        <v>0.83950543403625499</v>
      </c>
      <c r="V921">
        <v>0.91838954389095295</v>
      </c>
      <c r="W921">
        <v>0.99071490764617898</v>
      </c>
      <c r="X921">
        <v>1.04654613137245</v>
      </c>
      <c r="Y921">
        <v>1.08544197678566</v>
      </c>
      <c r="Z921">
        <v>1.1105490624904599</v>
      </c>
      <c r="AA921">
        <v>1.12058201432228</v>
      </c>
      <c r="AB921">
        <v>1.1174913048744199</v>
      </c>
      <c r="AC921">
        <v>1.11428818106651</v>
      </c>
      <c r="AD921">
        <v>1.11070808768272</v>
      </c>
      <c r="AE921">
        <v>1.10708180069923</v>
      </c>
      <c r="AF921">
        <v>1.104243516922</v>
      </c>
      <c r="AG921">
        <v>1.10289987921715</v>
      </c>
      <c r="AH921">
        <v>1.10257628560066</v>
      </c>
      <c r="AI921">
        <v>1.10115122795105</v>
      </c>
    </row>
    <row r="922" spans="1:35" ht="14.4" x14ac:dyDescent="0.3">
      <c r="A922" t="s">
        <v>11</v>
      </c>
      <c r="B922" t="s">
        <v>89</v>
      </c>
      <c r="C922" t="s">
        <v>22</v>
      </c>
      <c r="D922" t="s">
        <v>12</v>
      </c>
      <c r="E922" t="s">
        <v>20</v>
      </c>
      <c r="F922">
        <v>-1.9318795800209001</v>
      </c>
      <c r="G922">
        <v>-1.51160871982575</v>
      </c>
      <c r="H922">
        <v>-1.22765108942985</v>
      </c>
      <c r="I922">
        <v>-1.0010711550712601</v>
      </c>
      <c r="J922">
        <v>-0.80600589513778698</v>
      </c>
      <c r="K922">
        <v>-0.63791346549987804</v>
      </c>
      <c r="L922">
        <v>-0.478569455444813</v>
      </c>
      <c r="M922">
        <v>-0.32510633021593099</v>
      </c>
      <c r="N922">
        <v>-0.181160904467106</v>
      </c>
      <c r="O922">
        <v>-3.1158057507127499E-2</v>
      </c>
      <c r="P922">
        <v>0.11087976023554801</v>
      </c>
      <c r="Q922">
        <v>0.25441186875104899</v>
      </c>
      <c r="R922">
        <v>0.38718397915363301</v>
      </c>
      <c r="S922">
        <v>0.51161650568246797</v>
      </c>
      <c r="T922">
        <v>0.62272720038890805</v>
      </c>
      <c r="U922">
        <v>0.72048319876194</v>
      </c>
      <c r="V922">
        <v>0.79732686281204201</v>
      </c>
      <c r="W922">
        <v>0.86771057546138797</v>
      </c>
      <c r="X922">
        <v>0.92131859064102195</v>
      </c>
      <c r="Y922">
        <v>0.95818890631198905</v>
      </c>
      <c r="Z922">
        <v>0.98104086518287703</v>
      </c>
      <c r="AA922">
        <v>0.99004258215427399</v>
      </c>
      <c r="AB922">
        <v>0.98721116781234697</v>
      </c>
      <c r="AC922">
        <v>0.98506389558315299</v>
      </c>
      <c r="AD922">
        <v>0.98334999382495902</v>
      </c>
      <c r="AE922">
        <v>0.981993928551674</v>
      </c>
      <c r="AF922">
        <v>0.98096425831317902</v>
      </c>
      <c r="AG922">
        <v>0.98022215068340302</v>
      </c>
      <c r="AH922">
        <v>0.979733467102051</v>
      </c>
      <c r="AI922">
        <v>0.97945679724216494</v>
      </c>
    </row>
    <row r="923" spans="1:35" ht="14.4" x14ac:dyDescent="0.3">
      <c r="A923" t="s">
        <v>5</v>
      </c>
      <c r="B923" t="s">
        <v>89</v>
      </c>
      <c r="C923" t="s">
        <v>23</v>
      </c>
      <c r="D923" t="s">
        <v>8</v>
      </c>
      <c r="E923" t="s">
        <v>52</v>
      </c>
      <c r="F923">
        <v>-0.58390744585781196</v>
      </c>
      <c r="G923">
        <v>-1.2201309451928299</v>
      </c>
      <c r="H923">
        <v>-1.34254429502941</v>
      </c>
      <c r="I923">
        <v>-1.40530487564471</v>
      </c>
      <c r="J923">
        <v>-1.43525430806217</v>
      </c>
      <c r="K923">
        <v>-1.4304856263713099</v>
      </c>
      <c r="L923">
        <v>-1.3723144453748699</v>
      </c>
      <c r="M923">
        <v>-1.24897894216376</v>
      </c>
      <c r="N923">
        <v>-1.0672487718364101</v>
      </c>
      <c r="O923">
        <v>-0.86595119911972995</v>
      </c>
      <c r="P923">
        <v>-0.38757023150170999</v>
      </c>
      <c r="Q923">
        <v>0.22286340642791999</v>
      </c>
      <c r="R923">
        <v>0.75888395001988396</v>
      </c>
      <c r="S923">
        <v>1.22539458050326</v>
      </c>
      <c r="T923">
        <v>1.6303982439189499</v>
      </c>
      <c r="U923">
        <v>1.9826983225658401</v>
      </c>
      <c r="V923">
        <v>2.2936454930011299</v>
      </c>
      <c r="W923">
        <v>2.5745796583657201</v>
      </c>
      <c r="X923">
        <v>2.8342920607203199</v>
      </c>
      <c r="Y923">
        <v>3.0677406872067401</v>
      </c>
      <c r="Z923">
        <v>3.4460855244728301</v>
      </c>
      <c r="AA923">
        <v>3.8321796609476699</v>
      </c>
      <c r="AB923">
        <v>4.1440040108846796</v>
      </c>
      <c r="AC923">
        <v>4.4114113356036304</v>
      </c>
      <c r="AD923">
        <v>4.6404224152011304</v>
      </c>
      <c r="AE923">
        <v>4.8263052174690699</v>
      </c>
      <c r="AF923">
        <v>4.96955827201666</v>
      </c>
      <c r="AG923">
        <v>5.0671202142892096</v>
      </c>
      <c r="AH923">
        <v>5.1170199750506997</v>
      </c>
      <c r="AI923">
        <v>5.1290613493516899</v>
      </c>
    </row>
    <row r="924" spans="1:35" ht="14.4" x14ac:dyDescent="0.3">
      <c r="A924" t="s">
        <v>5</v>
      </c>
      <c r="B924" t="s">
        <v>89</v>
      </c>
      <c r="C924" t="s">
        <v>23</v>
      </c>
      <c r="D924" t="s">
        <v>10</v>
      </c>
      <c r="E924" t="s">
        <v>52</v>
      </c>
      <c r="F924">
        <v>1384.8746643066399</v>
      </c>
      <c r="G924">
        <v>1422.4325561523401</v>
      </c>
      <c r="H924">
        <v>1554.2143249511701</v>
      </c>
      <c r="I924">
        <v>1638.4899291992199</v>
      </c>
      <c r="J924">
        <v>1690.2374572753899</v>
      </c>
      <c r="K924">
        <v>1726.4160461425799</v>
      </c>
      <c r="L924">
        <v>1755.0367736816399</v>
      </c>
      <c r="M924">
        <v>1779.7484741210901</v>
      </c>
      <c r="N924">
        <v>1804.39440917969</v>
      </c>
      <c r="O924">
        <v>1831.2110290527301</v>
      </c>
      <c r="P924">
        <v>1866.7435913085901</v>
      </c>
      <c r="Q924">
        <v>1909.9027404785199</v>
      </c>
      <c r="R924">
        <v>1958.1870422363299</v>
      </c>
      <c r="S924">
        <v>2012.0478820800799</v>
      </c>
      <c r="T924">
        <v>2072.2523803710901</v>
      </c>
      <c r="U924">
        <v>2139.4261474609398</v>
      </c>
      <c r="V924">
        <v>2214.87451171875</v>
      </c>
      <c r="W924">
        <v>2298.7384643554701</v>
      </c>
      <c r="X924">
        <v>2389.8316650390602</v>
      </c>
      <c r="Y924">
        <v>2486.9368896484398</v>
      </c>
      <c r="Z924">
        <v>2594.2327270507799</v>
      </c>
      <c r="AA924">
        <v>2710.13256835938</v>
      </c>
      <c r="AB924">
        <v>2832.0989990234398</v>
      </c>
      <c r="AC924">
        <v>2958.6773071289099</v>
      </c>
      <c r="AD924">
        <v>3087.5653686523401</v>
      </c>
      <c r="AE924">
        <v>3217.10375976562</v>
      </c>
      <c r="AF924">
        <v>3346.4859619140602</v>
      </c>
      <c r="AG924">
        <v>3474.91845703125</v>
      </c>
      <c r="AH924">
        <v>3601.6070556640602</v>
      </c>
      <c r="AI924">
        <v>3726.08276367188</v>
      </c>
    </row>
    <row r="925" spans="1:35" ht="14.4" x14ac:dyDescent="0.3">
      <c r="A925" t="s">
        <v>11</v>
      </c>
      <c r="B925" t="s">
        <v>89</v>
      </c>
      <c r="C925" t="s">
        <v>23</v>
      </c>
      <c r="D925" t="s">
        <v>12</v>
      </c>
      <c r="E925" t="s">
        <v>52</v>
      </c>
      <c r="F925">
        <v>1393.00854492188</v>
      </c>
      <c r="G925">
        <v>1440.0024719238299</v>
      </c>
      <c r="H925">
        <v>1575.3642883300799</v>
      </c>
      <c r="I925">
        <v>1661.8439025878899</v>
      </c>
      <c r="J925">
        <v>1714.8499145507801</v>
      </c>
      <c r="K925">
        <v>1751.47058105469</v>
      </c>
      <c r="L925">
        <v>1779.4565124511701</v>
      </c>
      <c r="M925">
        <v>1802.25830078125</v>
      </c>
      <c r="N925">
        <v>1823.8595275878899</v>
      </c>
      <c r="O925">
        <v>1847.2069396972699</v>
      </c>
      <c r="P925">
        <v>1874.0066833496101</v>
      </c>
      <c r="Q925">
        <v>1905.6557312011701</v>
      </c>
      <c r="R925">
        <v>1943.43859863281</v>
      </c>
      <c r="S925">
        <v>1987.6908264160199</v>
      </c>
      <c r="T925">
        <v>2039.00842285156</v>
      </c>
      <c r="U925">
        <v>2097.8324584960901</v>
      </c>
      <c r="V925">
        <v>2165.2122192382799</v>
      </c>
      <c r="W925">
        <v>2241.0410766601599</v>
      </c>
      <c r="X925">
        <v>2323.9637451171898</v>
      </c>
      <c r="Y925">
        <v>2412.9149169921898</v>
      </c>
      <c r="Z925">
        <v>2507.8114013671898</v>
      </c>
      <c r="AA925">
        <v>2610.1085205078102</v>
      </c>
      <c r="AB925">
        <v>2719.4066772460901</v>
      </c>
      <c r="AC925">
        <v>2833.67236328125</v>
      </c>
      <c r="AD925">
        <v>2950.64306640625</v>
      </c>
      <c r="AE925">
        <v>3068.9851684570299</v>
      </c>
      <c r="AF925">
        <v>3188.0537719726599</v>
      </c>
      <c r="AG925">
        <v>3307.3319702148401</v>
      </c>
      <c r="AH925">
        <v>3426.28344726562</v>
      </c>
      <c r="AI925">
        <v>3544.2937622070299</v>
      </c>
    </row>
    <row r="926" spans="1:35" ht="14.4" x14ac:dyDescent="0.3">
      <c r="A926" t="s">
        <v>5</v>
      </c>
      <c r="B926" t="s">
        <v>89</v>
      </c>
      <c r="C926" t="s">
        <v>24</v>
      </c>
      <c r="D926" t="s">
        <v>8</v>
      </c>
      <c r="E926" t="s">
        <v>54</v>
      </c>
      <c r="F926">
        <v>-0.219636846817584</v>
      </c>
      <c r="G926">
        <v>-0.42271986328801198</v>
      </c>
      <c r="H926">
        <v>-0.39683935717332902</v>
      </c>
      <c r="I926">
        <v>-0.28892404793999799</v>
      </c>
      <c r="J926">
        <v>-0.16982437562903499</v>
      </c>
      <c r="K926">
        <v>-5.7396096986561701E-2</v>
      </c>
      <c r="L926">
        <v>4.5349141345685198E-2</v>
      </c>
      <c r="M926">
        <v>0.145687149615115</v>
      </c>
      <c r="N926">
        <v>0.26934698361234</v>
      </c>
      <c r="O926">
        <v>0.42032817519686</v>
      </c>
      <c r="P926">
        <v>0.60576565890608802</v>
      </c>
      <c r="Q926">
        <v>0.75103987913263104</v>
      </c>
      <c r="R926">
        <v>0.84786987711578099</v>
      </c>
      <c r="S926">
        <v>0.91728802824531097</v>
      </c>
      <c r="T926">
        <v>0.97261745756336304</v>
      </c>
      <c r="U926">
        <v>1.02120324319939</v>
      </c>
      <c r="V926">
        <v>1.05780653752283</v>
      </c>
      <c r="W926">
        <v>1.0818102474648099</v>
      </c>
      <c r="X926">
        <v>1.10109319075182</v>
      </c>
      <c r="Y926">
        <v>1.11706067288959</v>
      </c>
      <c r="Z926">
        <v>1.16776999617674</v>
      </c>
      <c r="AA926">
        <v>1.20911727994533</v>
      </c>
      <c r="AB926">
        <v>1.2148682818415399</v>
      </c>
      <c r="AC926">
        <v>1.1972931639295801</v>
      </c>
      <c r="AD926">
        <v>1.1616535566408199</v>
      </c>
      <c r="AE926">
        <v>1.11019668705856</v>
      </c>
      <c r="AF926">
        <v>1.0422676752797699</v>
      </c>
      <c r="AG926">
        <v>0.95903465963707002</v>
      </c>
      <c r="AH926">
        <v>0.86345856538454502</v>
      </c>
      <c r="AI926">
        <v>0.76425459088231795</v>
      </c>
    </row>
    <row r="927" spans="1:35" ht="14.4" x14ac:dyDescent="0.3">
      <c r="A927" t="s">
        <v>5</v>
      </c>
      <c r="B927" t="s">
        <v>89</v>
      </c>
      <c r="C927" t="s">
        <v>24</v>
      </c>
      <c r="D927" t="s">
        <v>10</v>
      </c>
      <c r="E927" t="s">
        <v>54</v>
      </c>
      <c r="F927">
        <v>3554.6578369140602</v>
      </c>
      <c r="G927">
        <v>3755.8139038085901</v>
      </c>
      <c r="H927">
        <v>3907.1218872070299</v>
      </c>
      <c r="I927">
        <v>4047.9010009765602</v>
      </c>
      <c r="J927">
        <v>4188.0987548828098</v>
      </c>
      <c r="K927">
        <v>4332.7912597656205</v>
      </c>
      <c r="L927">
        <v>4478.20556640625</v>
      </c>
      <c r="M927">
        <v>4624.1904296875</v>
      </c>
      <c r="N927">
        <v>4772.05078125</v>
      </c>
      <c r="O927">
        <v>4922.2265625</v>
      </c>
      <c r="P927">
        <v>5077.0467529296902</v>
      </c>
      <c r="Q927">
        <v>5232.5861816406205</v>
      </c>
      <c r="R927">
        <v>5387.5260009765598</v>
      </c>
      <c r="S927">
        <v>5543.3828125</v>
      </c>
      <c r="T927">
        <v>5701.3405761718795</v>
      </c>
      <c r="U927">
        <v>5862.14697265625</v>
      </c>
      <c r="V927">
        <v>6025.7642822265598</v>
      </c>
      <c r="W927">
        <v>6192.8792724609402</v>
      </c>
      <c r="X927">
        <v>6365.5939941406205</v>
      </c>
      <c r="Y927">
        <v>6545.7525634765598</v>
      </c>
      <c r="Z927">
        <v>6736.0670166015598</v>
      </c>
      <c r="AA927">
        <v>6934.5863037109402</v>
      </c>
      <c r="AB927">
        <v>7141.1892089843795</v>
      </c>
      <c r="AC927">
        <v>7357.08447265625</v>
      </c>
      <c r="AD927">
        <v>7583.3720703125</v>
      </c>
      <c r="AE927">
        <v>7820.8240966796902</v>
      </c>
      <c r="AF927">
        <v>8069.8723144531205</v>
      </c>
      <c r="AG927">
        <v>8330.98388671875</v>
      </c>
      <c r="AH927">
        <v>8604.6867675781195</v>
      </c>
      <c r="AI927">
        <v>8891.9743652343805</v>
      </c>
    </row>
    <row r="928" spans="1:35" ht="14.4" x14ac:dyDescent="0.3">
      <c r="A928" t="s">
        <v>11</v>
      </c>
      <c r="B928" t="s">
        <v>89</v>
      </c>
      <c r="C928" t="s">
        <v>24</v>
      </c>
      <c r="D928" t="s">
        <v>12</v>
      </c>
      <c r="E928" t="s">
        <v>54</v>
      </c>
      <c r="F928">
        <v>3562.4823608398401</v>
      </c>
      <c r="G928">
        <v>3771.7578735351599</v>
      </c>
      <c r="H928">
        <v>3922.6886596679701</v>
      </c>
      <c r="I928">
        <v>4059.6302490234398</v>
      </c>
      <c r="J928">
        <v>4195.2232666015598</v>
      </c>
      <c r="K928">
        <v>4335.2795410156205</v>
      </c>
      <c r="L928">
        <v>4476.1756591796902</v>
      </c>
      <c r="M928">
        <v>4617.46337890625</v>
      </c>
      <c r="N928">
        <v>4759.23193359375</v>
      </c>
      <c r="O928">
        <v>4901.6236572265598</v>
      </c>
      <c r="P928">
        <v>5046.4769287109402</v>
      </c>
      <c r="Q928">
        <v>5193.5803222656205</v>
      </c>
      <c r="R928">
        <v>5342.2308349609402</v>
      </c>
      <c r="S928">
        <v>5492.9962158203098</v>
      </c>
      <c r="T928">
        <v>5646.4224853515598</v>
      </c>
      <c r="U928">
        <v>5802.8876953125</v>
      </c>
      <c r="V928">
        <v>5962.6905517578098</v>
      </c>
      <c r="W928">
        <v>6126.60107421875</v>
      </c>
      <c r="X928">
        <v>6296.2662353515598</v>
      </c>
      <c r="Y928">
        <v>6473.4403076171902</v>
      </c>
      <c r="Z928">
        <v>6658.3132324218795</v>
      </c>
      <c r="AA928">
        <v>6851.74072265625</v>
      </c>
      <c r="AB928">
        <v>7055.4744873046902</v>
      </c>
      <c r="AC928">
        <v>7270.0407714843795</v>
      </c>
      <c r="AD928">
        <v>7496.2911376953098</v>
      </c>
      <c r="AE928">
        <v>7734.9509277343795</v>
      </c>
      <c r="AF928">
        <v>7986.6302490234402</v>
      </c>
      <c r="AG928">
        <v>8251.8458251953107</v>
      </c>
      <c r="AH928">
        <v>8531.02490234375</v>
      </c>
      <c r="AI928">
        <v>8824.5324707031195</v>
      </c>
    </row>
    <row r="929" spans="1:35" ht="14.4" x14ac:dyDescent="0.3">
      <c r="A929" t="s">
        <v>5</v>
      </c>
      <c r="B929" t="s">
        <v>89</v>
      </c>
      <c r="C929" t="s">
        <v>46</v>
      </c>
      <c r="D929" t="s">
        <v>8</v>
      </c>
      <c r="E929" t="s">
        <v>47</v>
      </c>
      <c r="F929">
        <v>-6.74824954414288E-2</v>
      </c>
      <c r="G929">
        <v>-0.20700526733671301</v>
      </c>
      <c r="H929">
        <v>-0.27437245881363198</v>
      </c>
      <c r="I929">
        <v>-0.262862484151694</v>
      </c>
      <c r="J929">
        <v>-0.19869655083049101</v>
      </c>
      <c r="K929">
        <v>-0.10984053194124099</v>
      </c>
      <c r="L929">
        <v>-6.5861658269161802E-3</v>
      </c>
      <c r="M929">
        <v>0.10431164426398799</v>
      </c>
      <c r="N929">
        <v>0.222029197247542</v>
      </c>
      <c r="O929">
        <v>0.35111427751075602</v>
      </c>
      <c r="P929">
        <v>0.48869018336901199</v>
      </c>
      <c r="Q929">
        <v>0.60741214427095802</v>
      </c>
      <c r="R929">
        <v>0.683873303523441</v>
      </c>
      <c r="S929">
        <v>0.71662416210576096</v>
      </c>
      <c r="T929">
        <v>0.716071200421875</v>
      </c>
      <c r="U929">
        <v>0.696034903858611</v>
      </c>
      <c r="V929">
        <v>0.66598745289398997</v>
      </c>
      <c r="W929">
        <v>0.62949514668264595</v>
      </c>
      <c r="X929">
        <v>0.59005342844744602</v>
      </c>
      <c r="Y929">
        <v>0.55282652384134301</v>
      </c>
      <c r="Z929">
        <v>0.52410724764377903</v>
      </c>
      <c r="AA929">
        <v>0.50830938312109697</v>
      </c>
      <c r="AB929">
        <v>0.49556305701992098</v>
      </c>
      <c r="AC929">
        <v>0.47578377013741702</v>
      </c>
      <c r="AD929">
        <v>0.44565957104441001</v>
      </c>
      <c r="AE929">
        <v>0.404839184869554</v>
      </c>
      <c r="AF929">
        <v>0.35232556100641699</v>
      </c>
      <c r="AG929">
        <v>0.28581359967556602</v>
      </c>
      <c r="AH929">
        <v>0.204728368243634</v>
      </c>
      <c r="AI929">
        <v>0.113106664374185</v>
      </c>
    </row>
    <row r="930" spans="1:35" ht="14.4" x14ac:dyDescent="0.3">
      <c r="A930" t="s">
        <v>5</v>
      </c>
      <c r="B930" t="s">
        <v>89</v>
      </c>
      <c r="C930" t="s">
        <v>46</v>
      </c>
      <c r="D930" t="s">
        <v>10</v>
      </c>
      <c r="E930" t="s">
        <v>47</v>
      </c>
      <c r="F930">
        <v>147.25390625</v>
      </c>
      <c r="G930">
        <v>149.002109527588</v>
      </c>
      <c r="H930">
        <v>149.06483459472699</v>
      </c>
      <c r="I930">
        <v>149.04015731811501</v>
      </c>
      <c r="J930">
        <v>149.34238433837899</v>
      </c>
      <c r="K930">
        <v>150.001567840576</v>
      </c>
      <c r="L930">
        <v>150.92918395996099</v>
      </c>
      <c r="M930">
        <v>152.00516128539999</v>
      </c>
      <c r="N930">
        <v>153.166580200195</v>
      </c>
      <c r="O930">
        <v>154.377773284912</v>
      </c>
      <c r="P930">
        <v>155.58085250854501</v>
      </c>
      <c r="Q930">
        <v>156.72519302368201</v>
      </c>
      <c r="R930">
        <v>157.77037429809599</v>
      </c>
      <c r="S930">
        <v>158.74636840820301</v>
      </c>
      <c r="T930">
        <v>159.708305358887</v>
      </c>
      <c r="U930">
        <v>160.70184707641599</v>
      </c>
      <c r="V930">
        <v>161.77630996704099</v>
      </c>
      <c r="W930">
        <v>162.95894241332999</v>
      </c>
      <c r="X930">
        <v>164.25916671752901</v>
      </c>
      <c r="Y930">
        <v>165.72742080688499</v>
      </c>
      <c r="Z930">
        <v>167.423149108887</v>
      </c>
      <c r="AA930">
        <v>169.36805725097699</v>
      </c>
      <c r="AB930">
        <v>171.56645584106499</v>
      </c>
      <c r="AC930">
        <v>173.98722076416001</v>
      </c>
      <c r="AD930">
        <v>176.592208862305</v>
      </c>
      <c r="AE930">
        <v>179.36530685424799</v>
      </c>
      <c r="AF930">
        <v>182.297607421875</v>
      </c>
      <c r="AG930">
        <v>185.38153076171901</v>
      </c>
      <c r="AH930">
        <v>188.613742828369</v>
      </c>
      <c r="AI930">
        <v>191.99955749511699</v>
      </c>
    </row>
    <row r="931" spans="1:35" ht="14.4" x14ac:dyDescent="0.3">
      <c r="A931" t="s">
        <v>11</v>
      </c>
      <c r="B931" t="s">
        <v>89</v>
      </c>
      <c r="C931" t="s">
        <v>46</v>
      </c>
      <c r="D931" t="s">
        <v>12</v>
      </c>
      <c r="E931" t="s">
        <v>47</v>
      </c>
      <c r="F931">
        <v>147.35334396362299</v>
      </c>
      <c r="G931">
        <v>149.311191558838</v>
      </c>
      <c r="H931">
        <v>149.47495269775399</v>
      </c>
      <c r="I931">
        <v>149.43296051025399</v>
      </c>
      <c r="J931">
        <v>149.639713287353</v>
      </c>
      <c r="K931">
        <v>150.16651153564499</v>
      </c>
      <c r="L931">
        <v>150.93912506103501</v>
      </c>
      <c r="M931">
        <v>151.846767425537</v>
      </c>
      <c r="N931">
        <v>152.82725906372099</v>
      </c>
      <c r="O931">
        <v>153.83762741088901</v>
      </c>
      <c r="P931">
        <v>154.82424163818399</v>
      </c>
      <c r="Q931">
        <v>155.778972625732</v>
      </c>
      <c r="R931">
        <v>156.69875335693399</v>
      </c>
      <c r="S931">
        <v>157.61684799194299</v>
      </c>
      <c r="T931">
        <v>158.57281112670901</v>
      </c>
      <c r="U931">
        <v>159.591037750244</v>
      </c>
      <c r="V931">
        <v>160.706027984619</v>
      </c>
      <c r="W931">
        <v>161.939540863037</v>
      </c>
      <c r="X931">
        <v>163.29563522338901</v>
      </c>
      <c r="Y931">
        <v>164.81627273559599</v>
      </c>
      <c r="Z931">
        <v>166.55024719238301</v>
      </c>
      <c r="AA931">
        <v>168.51149749755899</v>
      </c>
      <c r="AB931">
        <v>170.72042846679699</v>
      </c>
      <c r="AC931">
        <v>173.16333770751999</v>
      </c>
      <c r="AD931">
        <v>175.80870056152301</v>
      </c>
      <c r="AE931">
        <v>178.64209365844701</v>
      </c>
      <c r="AF931">
        <v>181.65758132934599</v>
      </c>
      <c r="AG931">
        <v>184.85319519043</v>
      </c>
      <c r="AH931">
        <v>188.228385925293</v>
      </c>
      <c r="AI931">
        <v>191.782638549805</v>
      </c>
    </row>
    <row r="932" spans="1:35" ht="14.4" x14ac:dyDescent="0.3">
      <c r="A932" t="s">
        <v>5</v>
      </c>
      <c r="B932" t="s">
        <v>89</v>
      </c>
      <c r="C932" t="s">
        <v>48</v>
      </c>
      <c r="D932" t="s">
        <v>8</v>
      </c>
      <c r="E932" t="s">
        <v>20</v>
      </c>
      <c r="F932">
        <v>-0.102883974747181</v>
      </c>
      <c r="G932">
        <v>-0.33231801818790502</v>
      </c>
      <c r="H932">
        <v>-0.46363706346762601</v>
      </c>
      <c r="I932">
        <v>-0.54423949440285402</v>
      </c>
      <c r="J932">
        <v>-0.61233577996908695</v>
      </c>
      <c r="K932">
        <v>-0.68408975851396203</v>
      </c>
      <c r="L932">
        <v>-0.74748803306505796</v>
      </c>
      <c r="M932">
        <v>-0.81723505531753304</v>
      </c>
      <c r="N932">
        <v>-0.86926850872732797</v>
      </c>
      <c r="O932">
        <v>-0.90410468012759304</v>
      </c>
      <c r="P932">
        <v>-0.84078332303751901</v>
      </c>
      <c r="Q932">
        <v>-0.76288388850510602</v>
      </c>
      <c r="R932">
        <v>-0.69698342942667901</v>
      </c>
      <c r="S932">
        <v>-0.62364969391790503</v>
      </c>
      <c r="T932">
        <v>-0.55575372240391796</v>
      </c>
      <c r="U932">
        <v>-0.49212625461373399</v>
      </c>
      <c r="V932">
        <v>-0.43605909797784798</v>
      </c>
      <c r="W932">
        <v>-0.39428641545895499</v>
      </c>
      <c r="X932">
        <v>-0.35965657791227101</v>
      </c>
      <c r="Y932">
        <v>-0.33356855314087303</v>
      </c>
      <c r="Z932">
        <v>-0.26941488737758401</v>
      </c>
      <c r="AA932">
        <v>-0.21491638873230001</v>
      </c>
      <c r="AB932">
        <v>-0.188697802762572</v>
      </c>
      <c r="AC932">
        <v>-0.16309175131331599</v>
      </c>
      <c r="AD932">
        <v>-0.13329403192724501</v>
      </c>
      <c r="AE932">
        <v>-0.101346281425285</v>
      </c>
      <c r="AF932">
        <v>-7.05236659835351E-2</v>
      </c>
      <c r="AG932">
        <v>-3.5438264690068597E-2</v>
      </c>
      <c r="AH932">
        <v>-1.94205552989102E-3</v>
      </c>
      <c r="AI932">
        <v>3.4980103181081502E-2</v>
      </c>
    </row>
    <row r="933" spans="1:35" ht="14.4" x14ac:dyDescent="0.3">
      <c r="A933" t="s">
        <v>5</v>
      </c>
      <c r="B933" t="s">
        <v>89</v>
      </c>
      <c r="C933" t="s">
        <v>48</v>
      </c>
      <c r="D933" t="s">
        <v>10</v>
      </c>
      <c r="E933" t="s">
        <v>20</v>
      </c>
      <c r="F933">
        <v>53.967499732971199</v>
      </c>
      <c r="G933">
        <v>55.408324241638198</v>
      </c>
      <c r="H933">
        <v>56.463328361511202</v>
      </c>
      <c r="I933">
        <v>57.382257461547901</v>
      </c>
      <c r="J933">
        <v>58.465735435485797</v>
      </c>
      <c r="K933">
        <v>59.722868919372601</v>
      </c>
      <c r="L933">
        <v>61.124785423278801</v>
      </c>
      <c r="M933">
        <v>62.647199630737298</v>
      </c>
      <c r="N933">
        <v>64.267799377441406</v>
      </c>
      <c r="O933">
        <v>65.951772689819293</v>
      </c>
      <c r="P933">
        <v>67.768932342529297</v>
      </c>
      <c r="Q933">
        <v>69.629087448120103</v>
      </c>
      <c r="R933">
        <v>71.466259002685504</v>
      </c>
      <c r="S933">
        <v>73.273376464843807</v>
      </c>
      <c r="T933">
        <v>75.024389266967802</v>
      </c>
      <c r="U933">
        <v>76.695791244506793</v>
      </c>
      <c r="V933">
        <v>78.269123077392607</v>
      </c>
      <c r="W933">
        <v>79.752168655395494</v>
      </c>
      <c r="X933">
        <v>81.184497833251996</v>
      </c>
      <c r="Y933">
        <v>82.598119735717802</v>
      </c>
      <c r="Z933">
        <v>84.001157760620103</v>
      </c>
      <c r="AA933">
        <v>85.373134613037095</v>
      </c>
      <c r="AB933">
        <v>86.734102249145494</v>
      </c>
      <c r="AC933">
        <v>88.125955581664996</v>
      </c>
      <c r="AD933">
        <v>89.5727729797363</v>
      </c>
      <c r="AE933">
        <v>91.087284088134794</v>
      </c>
      <c r="AF933">
        <v>92.679061889648395</v>
      </c>
      <c r="AG933">
        <v>94.364475250244098</v>
      </c>
      <c r="AH933">
        <v>96.1485404968262</v>
      </c>
      <c r="AI933">
        <v>98.045978546142607</v>
      </c>
    </row>
    <row r="934" spans="1:35" ht="14.4" x14ac:dyDescent="0.3">
      <c r="A934" t="s">
        <v>11</v>
      </c>
      <c r="B934" t="s">
        <v>89</v>
      </c>
      <c r="C934" t="s">
        <v>48</v>
      </c>
      <c r="D934" t="s">
        <v>12</v>
      </c>
      <c r="E934" t="s">
        <v>20</v>
      </c>
      <c r="F934">
        <v>54.0230808258057</v>
      </c>
      <c r="G934">
        <v>55.593070030212402</v>
      </c>
      <c r="H934">
        <v>56.726332664489803</v>
      </c>
      <c r="I934">
        <v>57.6962633132935</v>
      </c>
      <c r="J934">
        <v>58.825947761535602</v>
      </c>
      <c r="K934">
        <v>60.134241104125998</v>
      </c>
      <c r="L934">
        <v>61.585126876830998</v>
      </c>
      <c r="M934">
        <v>63.163393020629897</v>
      </c>
      <c r="N934">
        <v>64.831357955932603</v>
      </c>
      <c r="O934">
        <v>66.5534858703613</v>
      </c>
      <c r="P934">
        <v>68.343553543090806</v>
      </c>
      <c r="Q934">
        <v>70.164360046386705</v>
      </c>
      <c r="R934">
        <v>71.9678630828857</v>
      </c>
      <c r="S934">
        <v>73.733213424682603</v>
      </c>
      <c r="T934">
        <v>75.443670272827106</v>
      </c>
      <c r="U934">
        <v>77.075098037719698</v>
      </c>
      <c r="V934">
        <v>78.611917495727496</v>
      </c>
      <c r="W934">
        <v>80.067865371704102</v>
      </c>
      <c r="X934">
        <v>81.477537155151396</v>
      </c>
      <c r="Y934">
        <v>82.8745632171631</v>
      </c>
      <c r="Z934">
        <v>84.228080749511705</v>
      </c>
      <c r="AA934">
        <v>85.557010650634794</v>
      </c>
      <c r="AB934">
        <v>86.898077011108398</v>
      </c>
      <c r="AC934">
        <v>88.2699165344238</v>
      </c>
      <c r="AD934">
        <v>89.692327499389606</v>
      </c>
      <c r="AE934">
        <v>91.179691314697294</v>
      </c>
      <c r="AF934">
        <v>92.744468688964801</v>
      </c>
      <c r="AG934">
        <v>94.397928237914996</v>
      </c>
      <c r="AH934">
        <v>96.150407791137695</v>
      </c>
      <c r="AI934">
        <v>98.011693954467802</v>
      </c>
    </row>
    <row r="935" spans="1:35" ht="14.4" x14ac:dyDescent="0.3">
      <c r="A935" t="s">
        <v>5</v>
      </c>
      <c r="B935" t="s">
        <v>89</v>
      </c>
      <c r="C935" t="s">
        <v>49</v>
      </c>
      <c r="D935" t="s">
        <v>8</v>
      </c>
      <c r="E935" t="s">
        <v>52</v>
      </c>
      <c r="F935">
        <v>-0.77334068076001505</v>
      </c>
      <c r="G935">
        <v>-1.3451920945632301</v>
      </c>
      <c r="H935">
        <v>-1.39957754740068</v>
      </c>
      <c r="I935">
        <v>-1.4422237646209299</v>
      </c>
      <c r="J935">
        <v>-1.50990310812478</v>
      </c>
      <c r="K935">
        <v>-1.61367053599095</v>
      </c>
      <c r="L935">
        <v>-1.71143703171951</v>
      </c>
      <c r="M935">
        <v>-1.69841234535442</v>
      </c>
      <c r="N935">
        <v>-1.5269226504023801</v>
      </c>
      <c r="O935">
        <v>-1.33932009337307</v>
      </c>
      <c r="P935">
        <v>-1.1240207776081199</v>
      </c>
      <c r="Q935">
        <v>-0.97048159786738997</v>
      </c>
      <c r="R935">
        <v>-0.89993571195708899</v>
      </c>
      <c r="S935">
        <v>-0.87623364957558603</v>
      </c>
      <c r="T935">
        <v>-0.88245962967576896</v>
      </c>
      <c r="U935">
        <v>-0.91727762637171495</v>
      </c>
      <c r="V935">
        <v>-0.96469862992932798</v>
      </c>
      <c r="W935">
        <v>-0.97709947223095805</v>
      </c>
      <c r="X935">
        <v>-0.92290276778691505</v>
      </c>
      <c r="Y935">
        <v>-0.86045642007652701</v>
      </c>
      <c r="Z935">
        <v>-0.78147748146679696</v>
      </c>
      <c r="AA935">
        <v>-0.725442911091845</v>
      </c>
      <c r="AB935">
        <v>-0.68379785283442196</v>
      </c>
      <c r="AC935">
        <v>-0.63731060312499599</v>
      </c>
      <c r="AD935">
        <v>-0.58532269395571401</v>
      </c>
      <c r="AE935">
        <v>-0.52915324468006997</v>
      </c>
      <c r="AF935">
        <v>-0.47411027840625902</v>
      </c>
      <c r="AG935">
        <v>-0.42660510145379199</v>
      </c>
      <c r="AH935">
        <v>-0.3859034143608</v>
      </c>
      <c r="AI935">
        <v>-0.34524550221325401</v>
      </c>
    </row>
    <row r="936" spans="1:35" ht="14.4" x14ac:dyDescent="0.3">
      <c r="A936" t="s">
        <v>5</v>
      </c>
      <c r="B936" t="s">
        <v>89</v>
      </c>
      <c r="C936" t="s">
        <v>49</v>
      </c>
      <c r="D936" t="s">
        <v>10</v>
      </c>
      <c r="E936" t="s">
        <v>52</v>
      </c>
      <c r="F936">
        <v>588.25900268554699</v>
      </c>
      <c r="G936">
        <v>599.41307067871105</v>
      </c>
      <c r="H936">
        <v>613.28034973144497</v>
      </c>
      <c r="I936">
        <v>623.19058227539097</v>
      </c>
      <c r="J936">
        <v>628.93295288085903</v>
      </c>
      <c r="K936">
        <v>632.83892822265602</v>
      </c>
      <c r="L936">
        <v>635.78506469726597</v>
      </c>
      <c r="M936">
        <v>638.62164306640602</v>
      </c>
      <c r="N936">
        <v>641.97657775878895</v>
      </c>
      <c r="O936">
        <v>645.30842590331997</v>
      </c>
      <c r="P936">
        <v>648.90602111816395</v>
      </c>
      <c r="Q936">
        <v>652.26545715331997</v>
      </c>
      <c r="R936">
        <v>655.49533081054699</v>
      </c>
      <c r="S936">
        <v>658.97412109375</v>
      </c>
      <c r="T936">
        <v>662.93536376953102</v>
      </c>
      <c r="U936">
        <v>667.48275756835903</v>
      </c>
      <c r="V936">
        <v>672.89973449706997</v>
      </c>
      <c r="W936">
        <v>679.54388427734398</v>
      </c>
      <c r="X936">
        <v>687.48777770996105</v>
      </c>
      <c r="Y936">
        <v>696.18476867675804</v>
      </c>
      <c r="Z936">
        <v>705.66842651367199</v>
      </c>
      <c r="AA936">
        <v>715.91084289550804</v>
      </c>
      <c r="AB936">
        <v>726.85073852539097</v>
      </c>
      <c r="AC936">
        <v>738.51402282714798</v>
      </c>
      <c r="AD936">
        <v>750.78089904785202</v>
      </c>
      <c r="AE936">
        <v>763.53009033203102</v>
      </c>
      <c r="AF936">
        <v>776.62522888183605</v>
      </c>
      <c r="AG936">
        <v>789.91307067871105</v>
      </c>
      <c r="AH936">
        <v>803.29151916503895</v>
      </c>
      <c r="AI936">
        <v>816.70530700683605</v>
      </c>
    </row>
    <row r="937" spans="1:35" ht="14.4" x14ac:dyDescent="0.3">
      <c r="A937" t="s">
        <v>11</v>
      </c>
      <c r="B937" t="s">
        <v>89</v>
      </c>
      <c r="C937" t="s">
        <v>49</v>
      </c>
      <c r="D937" t="s">
        <v>12</v>
      </c>
      <c r="E937" t="s">
        <v>52</v>
      </c>
      <c r="F937">
        <v>592.84370422363304</v>
      </c>
      <c r="G937">
        <v>607.58627319335903</v>
      </c>
      <c r="H937">
        <v>621.98551940918003</v>
      </c>
      <c r="I937">
        <v>632.30990600585903</v>
      </c>
      <c r="J937">
        <v>638.57481384277298</v>
      </c>
      <c r="K937">
        <v>643.21835327148403</v>
      </c>
      <c r="L937">
        <v>646.85559082031205</v>
      </c>
      <c r="M937">
        <v>649.65547180175804</v>
      </c>
      <c r="N937">
        <v>651.93106079101597</v>
      </c>
      <c r="O937">
        <v>654.06849670410202</v>
      </c>
      <c r="P937">
        <v>656.28277587890602</v>
      </c>
      <c r="Q937">
        <v>658.65760803222702</v>
      </c>
      <c r="R937">
        <v>661.44793701171898</v>
      </c>
      <c r="S937">
        <v>664.79931640625</v>
      </c>
      <c r="T937">
        <v>668.83758544921898</v>
      </c>
      <c r="U937">
        <v>673.662109375</v>
      </c>
      <c r="V937">
        <v>679.45442199706997</v>
      </c>
      <c r="W937">
        <v>686.24922180175804</v>
      </c>
      <c r="X937">
        <v>693.89172363281205</v>
      </c>
      <c r="Y937">
        <v>702.22712707519497</v>
      </c>
      <c r="Z937">
        <v>711.22650146484398</v>
      </c>
      <c r="AA937">
        <v>721.14231872558605</v>
      </c>
      <c r="AB937">
        <v>731.85514831543003</v>
      </c>
      <c r="AC937">
        <v>743.25083923339798</v>
      </c>
      <c r="AD937">
        <v>755.20126342773403</v>
      </c>
      <c r="AE937">
        <v>767.59182739257801</v>
      </c>
      <c r="AF937">
        <v>780.32482910156205</v>
      </c>
      <c r="AG937">
        <v>793.29731750488304</v>
      </c>
      <c r="AH937">
        <v>806.40345764160202</v>
      </c>
      <c r="AI937">
        <v>819.53471374511696</v>
      </c>
    </row>
    <row r="938" spans="1:35" ht="14.4" x14ac:dyDescent="0.3">
      <c r="A938" t="s">
        <v>5</v>
      </c>
      <c r="B938" t="s">
        <v>89</v>
      </c>
      <c r="C938" t="s">
        <v>50</v>
      </c>
      <c r="D938" t="s">
        <v>8</v>
      </c>
      <c r="E938" t="s">
        <v>52</v>
      </c>
      <c r="F938">
        <v>-3.1519542937730197E-2</v>
      </c>
      <c r="G938">
        <v>-0.31327868130877101</v>
      </c>
      <c r="H938">
        <v>-0.59447228609991198</v>
      </c>
      <c r="I938">
        <v>-0.81539657815592503</v>
      </c>
      <c r="J938">
        <v>-0.96745682010743705</v>
      </c>
      <c r="K938">
        <v>-1.0804648120647</v>
      </c>
      <c r="L938">
        <v>-1.1639041816575699</v>
      </c>
      <c r="M938">
        <v>-1.2242732580371201</v>
      </c>
      <c r="N938">
        <v>-1.2787079509380499</v>
      </c>
      <c r="O938">
        <v>-1.3191590705403999</v>
      </c>
      <c r="P938">
        <v>-1.2822786129994099</v>
      </c>
      <c r="Q938">
        <v>-1.1038506244576001</v>
      </c>
      <c r="R938">
        <v>-0.88487064347823097</v>
      </c>
      <c r="S938">
        <v>-0.67703657136652895</v>
      </c>
      <c r="T938">
        <v>-0.48691343110637297</v>
      </c>
      <c r="U938">
        <v>-0.30896661181910601</v>
      </c>
      <c r="V938">
        <v>-0.141059906259067</v>
      </c>
      <c r="W938">
        <v>1.21991135025423E-2</v>
      </c>
      <c r="X938">
        <v>0.141392431127319</v>
      </c>
      <c r="Y938">
        <v>0.25120030571601498</v>
      </c>
      <c r="Z938">
        <v>0.36534119146118799</v>
      </c>
      <c r="AA938">
        <v>0.49761548380478099</v>
      </c>
      <c r="AB938">
        <v>0.62670238146207402</v>
      </c>
      <c r="AC938">
        <v>0.73169972272344497</v>
      </c>
      <c r="AD938">
        <v>0.81429008741693598</v>
      </c>
      <c r="AE938">
        <v>0.87954116122475101</v>
      </c>
      <c r="AF938">
        <v>0.93387993143214698</v>
      </c>
      <c r="AG938">
        <v>0.97370660937166098</v>
      </c>
      <c r="AH938">
        <v>0.99720868881070202</v>
      </c>
      <c r="AI938">
        <v>1.0062101769232601</v>
      </c>
    </row>
    <row r="939" spans="1:35" ht="14.4" x14ac:dyDescent="0.3">
      <c r="A939" t="s">
        <v>5</v>
      </c>
      <c r="B939" t="s">
        <v>89</v>
      </c>
      <c r="C939" t="s">
        <v>50</v>
      </c>
      <c r="D939" t="s">
        <v>10</v>
      </c>
      <c r="E939" t="s">
        <v>52</v>
      </c>
      <c r="F939">
        <v>1932.0374450683601</v>
      </c>
      <c r="G939">
        <v>1928.9989318847699</v>
      </c>
      <c r="H939">
        <v>1935.8127746581999</v>
      </c>
      <c r="I939">
        <v>1958.4483337402301</v>
      </c>
      <c r="J939">
        <v>1977.5222778320301</v>
      </c>
      <c r="K939">
        <v>1990.13537597656</v>
      </c>
      <c r="L939">
        <v>1997.1318054199201</v>
      </c>
      <c r="M939">
        <v>2000.3439636230501</v>
      </c>
      <c r="N939">
        <v>2002.3758850097699</v>
      </c>
      <c r="O939">
        <v>2005.2415466308601</v>
      </c>
      <c r="P939">
        <v>2010.9301147460901</v>
      </c>
      <c r="Q939">
        <v>2021.5609436035199</v>
      </c>
      <c r="R939">
        <v>2035.52270507812</v>
      </c>
      <c r="S939">
        <v>2051.4757385253902</v>
      </c>
      <c r="T939">
        <v>2069.4497680664099</v>
      </c>
      <c r="U939">
        <v>2089.84301757812</v>
      </c>
      <c r="V939">
        <v>2113.1700439453102</v>
      </c>
      <c r="W939">
        <v>2139.1482543945299</v>
      </c>
      <c r="X939">
        <v>2166.94506835938</v>
      </c>
      <c r="Y939">
        <v>2195.8646850585901</v>
      </c>
      <c r="Z939">
        <v>2226.0037231445299</v>
      </c>
      <c r="AA939">
        <v>2257.83154296875</v>
      </c>
      <c r="AB939">
        <v>2290.8986206054701</v>
      </c>
      <c r="AC939">
        <v>2324.0648193359398</v>
      </c>
      <c r="AD939">
        <v>2356.8093872070299</v>
      </c>
      <c r="AE939">
        <v>2388.9092407226599</v>
      </c>
      <c r="AF939">
        <v>2420.2590942382799</v>
      </c>
      <c r="AG939">
        <v>2450.5344848632799</v>
      </c>
      <c r="AH939">
        <v>2479.4786376953102</v>
      </c>
      <c r="AI939">
        <v>2506.9603271484398</v>
      </c>
    </row>
    <row r="940" spans="1:35" ht="14.4" x14ac:dyDescent="0.3">
      <c r="A940" t="s">
        <v>11</v>
      </c>
      <c r="B940" t="s">
        <v>89</v>
      </c>
      <c r="C940" t="s">
        <v>50</v>
      </c>
      <c r="D940" t="s">
        <v>12</v>
      </c>
      <c r="E940" t="s">
        <v>52</v>
      </c>
      <c r="F940">
        <v>1932.64660644531</v>
      </c>
      <c r="G940">
        <v>1935.0610656738299</v>
      </c>
      <c r="H940">
        <v>1947.3894653320301</v>
      </c>
      <c r="I940">
        <v>1974.5487365722699</v>
      </c>
      <c r="J940">
        <v>1996.8408508300799</v>
      </c>
      <c r="K940">
        <v>2011.8729553222699</v>
      </c>
      <c r="L940">
        <v>2020.6502380371101</v>
      </c>
      <c r="M940">
        <v>2025.1371765136701</v>
      </c>
      <c r="N940">
        <v>2028.3120727539099</v>
      </c>
      <c r="O940">
        <v>2032.04748535156</v>
      </c>
      <c r="P940">
        <v>2037.05078125</v>
      </c>
      <c r="Q940">
        <v>2044.1250305175799</v>
      </c>
      <c r="R940">
        <v>2053.6952514648401</v>
      </c>
      <c r="S940">
        <v>2065.4596557617201</v>
      </c>
      <c r="T940">
        <v>2079.5755004882799</v>
      </c>
      <c r="U940">
        <v>2096.3199462890602</v>
      </c>
      <c r="V940">
        <v>2116.1550903320299</v>
      </c>
      <c r="W940">
        <v>2138.8873291015602</v>
      </c>
      <c r="X940">
        <v>2163.88549804688</v>
      </c>
      <c r="Y940">
        <v>2190.3624877929701</v>
      </c>
      <c r="Z940">
        <v>2217.9008178710901</v>
      </c>
      <c r="AA940">
        <v>2246.65185546875</v>
      </c>
      <c r="AB940">
        <v>2276.6309204101599</v>
      </c>
      <c r="AC940">
        <v>2307.1831665039099</v>
      </c>
      <c r="AD940">
        <v>2337.7731323242201</v>
      </c>
      <c r="AE940">
        <v>2368.0809936523401</v>
      </c>
      <c r="AF940">
        <v>2397.8659057617201</v>
      </c>
      <c r="AG940">
        <v>2426.90356445312</v>
      </c>
      <c r="AH940">
        <v>2454.9971923828102</v>
      </c>
      <c r="AI940">
        <v>2481.986328125</v>
      </c>
    </row>
    <row r="941" spans="1:35" ht="14.4" x14ac:dyDescent="0.3">
      <c r="A941" t="s">
        <v>5</v>
      </c>
      <c r="B941" t="s">
        <v>89</v>
      </c>
      <c r="C941" t="s">
        <v>34</v>
      </c>
      <c r="D941" t="s">
        <v>17</v>
      </c>
      <c r="E941" t="s">
        <v>35</v>
      </c>
      <c r="F941">
        <v>4.1699171066284201E-2</v>
      </c>
      <c r="G941">
        <v>2.3034512996673601E-2</v>
      </c>
      <c r="H941">
        <v>-2.1795988082885701E-2</v>
      </c>
      <c r="I941">
        <v>-2.5129675865173302E-2</v>
      </c>
      <c r="J941">
        <v>-1.6645908355712901E-2</v>
      </c>
      <c r="K941">
        <v>-1.34273171424866E-2</v>
      </c>
      <c r="L941">
        <v>-1.0047376155853299E-2</v>
      </c>
      <c r="M941">
        <v>-2.6144981384277299E-2</v>
      </c>
      <c r="N941">
        <v>-3.8805603981018101E-2</v>
      </c>
      <c r="O941">
        <v>-4.2669296264648403E-2</v>
      </c>
      <c r="P941">
        <v>-9.2798471450805699E-3</v>
      </c>
      <c r="Q941">
        <v>-7.1611404418945304E-3</v>
      </c>
      <c r="R941">
        <v>-2.2368550300598099E-2</v>
      </c>
      <c r="S941">
        <v>-2.9409527778625499E-2</v>
      </c>
      <c r="T941">
        <v>-3.6526203155517599E-2</v>
      </c>
      <c r="U941">
        <v>-3.88989448547363E-2</v>
      </c>
      <c r="V941">
        <v>-3.7505269050598103E-2</v>
      </c>
      <c r="W941">
        <v>-3.8437008857727099E-2</v>
      </c>
      <c r="X941">
        <v>-3.4484386444091797E-2</v>
      </c>
      <c r="Y941">
        <v>-2.7524113655090301E-2</v>
      </c>
      <c r="Z941">
        <v>2.5532245635986302E-3</v>
      </c>
      <c r="AA941">
        <v>1.9912600517272901E-2</v>
      </c>
      <c r="AB941">
        <v>1.54739618301392E-2</v>
      </c>
      <c r="AC941">
        <v>1.17826461791992E-2</v>
      </c>
      <c r="AD941">
        <v>1.25466585159302E-2</v>
      </c>
      <c r="AE941">
        <v>1.5729784965515099E-2</v>
      </c>
      <c r="AF941">
        <v>1.8217921257019001E-2</v>
      </c>
      <c r="AG941">
        <v>2.4738550186157199E-2</v>
      </c>
      <c r="AH941">
        <v>2.8988480567932101E-2</v>
      </c>
      <c r="AI941">
        <v>3.3681035041809103E-2</v>
      </c>
    </row>
    <row r="942" spans="1:35" ht="14.4" x14ac:dyDescent="0.3">
      <c r="A942" t="s">
        <v>5</v>
      </c>
      <c r="B942" t="s">
        <v>89</v>
      </c>
      <c r="C942" t="s">
        <v>34</v>
      </c>
      <c r="D942" t="s">
        <v>10</v>
      </c>
      <c r="E942" t="s">
        <v>35</v>
      </c>
      <c r="F942">
        <v>3.59940224885941</v>
      </c>
      <c r="G942">
        <v>3.2035717368125902</v>
      </c>
      <c r="H942">
        <v>2.9534813761711098</v>
      </c>
      <c r="I942">
        <v>2.7568591237068198</v>
      </c>
      <c r="J942">
        <v>2.7968291640281699</v>
      </c>
      <c r="K942">
        <v>2.9469757676124599</v>
      </c>
      <c r="L942">
        <v>3.1906734108924901</v>
      </c>
      <c r="M942">
        <v>3.44861936569214</v>
      </c>
      <c r="N942">
        <v>3.7391148209571798</v>
      </c>
      <c r="O942">
        <v>4.0541718006133998</v>
      </c>
      <c r="P942">
        <v>4.3985842466354397</v>
      </c>
      <c r="Q942">
        <v>4.6813796758651698</v>
      </c>
      <c r="R942">
        <v>4.92876040935516</v>
      </c>
      <c r="S942">
        <v>5.1647813320159903</v>
      </c>
      <c r="T942">
        <v>5.38035929203033</v>
      </c>
      <c r="U942">
        <v>5.5818073749542201</v>
      </c>
      <c r="V942">
        <v>5.77498483657837</v>
      </c>
      <c r="W942">
        <v>5.9363960027694702</v>
      </c>
      <c r="X942">
        <v>6.04876613616943</v>
      </c>
      <c r="Y942">
        <v>6.0903345346450797</v>
      </c>
      <c r="Z942">
        <v>6.0953193902969396</v>
      </c>
      <c r="AA942">
        <v>6.0601260662078902</v>
      </c>
      <c r="AB942">
        <v>5.9484635591507002</v>
      </c>
      <c r="AC942">
        <v>5.7922146320343</v>
      </c>
      <c r="AD942">
        <v>5.6034557819366499</v>
      </c>
      <c r="AE942">
        <v>5.39266014099121</v>
      </c>
      <c r="AF942">
        <v>5.1670117378234899</v>
      </c>
      <c r="AG942">
        <v>4.9395197629928598</v>
      </c>
      <c r="AH942">
        <v>4.7104980945587203</v>
      </c>
      <c r="AI942">
        <v>4.4880572557449296</v>
      </c>
    </row>
    <row r="943" spans="1:35" ht="14.4" x14ac:dyDescent="0.3">
      <c r="A943" t="s">
        <v>11</v>
      </c>
      <c r="B943" t="s">
        <v>89</v>
      </c>
      <c r="C943" t="s">
        <v>34</v>
      </c>
      <c r="D943" t="s">
        <v>12</v>
      </c>
      <c r="E943" t="s">
        <v>35</v>
      </c>
      <c r="F943">
        <v>3.55770307779312</v>
      </c>
      <c r="G943">
        <v>3.1805372238159202</v>
      </c>
      <c r="H943">
        <v>2.975277364254</v>
      </c>
      <c r="I943">
        <v>2.7819887995719901</v>
      </c>
      <c r="J943">
        <v>2.8134750723838802</v>
      </c>
      <c r="K943">
        <v>2.9604030847549399</v>
      </c>
      <c r="L943">
        <v>3.2007207870483398</v>
      </c>
      <c r="M943">
        <v>3.47476434707642</v>
      </c>
      <c r="N943">
        <v>3.7779204249382001</v>
      </c>
      <c r="O943">
        <v>4.09684109687805</v>
      </c>
      <c r="P943">
        <v>4.4078640937805202</v>
      </c>
      <c r="Q943">
        <v>4.6885408163070696</v>
      </c>
      <c r="R943">
        <v>4.9511289596557599</v>
      </c>
      <c r="S943">
        <v>5.1941908597946203</v>
      </c>
      <c r="T943">
        <v>5.4168854951858503</v>
      </c>
      <c r="U943">
        <v>5.62070631980896</v>
      </c>
      <c r="V943">
        <v>5.8124901056289699</v>
      </c>
      <c r="W943">
        <v>5.9748330116271999</v>
      </c>
      <c r="X943">
        <v>6.0832505226135298</v>
      </c>
      <c r="Y943">
        <v>6.11785864830017</v>
      </c>
      <c r="Z943">
        <v>6.0927661657333401</v>
      </c>
      <c r="AA943">
        <v>6.0402134656906101</v>
      </c>
      <c r="AB943">
        <v>5.9329895973205602</v>
      </c>
      <c r="AC943">
        <v>5.7804319858550999</v>
      </c>
      <c r="AD943">
        <v>5.5909091234207198</v>
      </c>
      <c r="AE943">
        <v>5.3769303560257002</v>
      </c>
      <c r="AF943">
        <v>5.1487938165664699</v>
      </c>
      <c r="AG943">
        <v>4.9147812128066999</v>
      </c>
      <c r="AH943">
        <v>4.6815096139907801</v>
      </c>
      <c r="AI943">
        <v>4.4543762207031197</v>
      </c>
    </row>
    <row r="944" spans="1:35" ht="14.4" x14ac:dyDescent="0.3">
      <c r="A944" t="s">
        <v>5</v>
      </c>
      <c r="B944" t="s">
        <v>89</v>
      </c>
      <c r="C944" t="s">
        <v>26</v>
      </c>
      <c r="D944" t="s">
        <v>8</v>
      </c>
      <c r="E944" t="s">
        <v>52</v>
      </c>
      <c r="F944">
        <v>-0.36501136770452602</v>
      </c>
      <c r="G944">
        <v>-0.70284066805615897</v>
      </c>
      <c r="H944">
        <v>-0.66364319283045403</v>
      </c>
      <c r="I944">
        <v>-0.61055065033519496</v>
      </c>
      <c r="J944">
        <v>-0.58183123487438604</v>
      </c>
      <c r="K944">
        <v>-0.55738106529965603</v>
      </c>
      <c r="L944">
        <v>-0.51402047071216195</v>
      </c>
      <c r="M944">
        <v>-0.44055122180717299</v>
      </c>
      <c r="N944">
        <v>-0.341284175198386</v>
      </c>
      <c r="O944">
        <v>-0.23433205177019201</v>
      </c>
      <c r="P944">
        <v>6.7824107694836003E-2</v>
      </c>
      <c r="Q944">
        <v>0.46629142670298102</v>
      </c>
      <c r="R944">
        <v>0.82779973635453996</v>
      </c>
      <c r="S944">
        <v>1.1574319301735001</v>
      </c>
      <c r="T944">
        <v>1.45859486632602</v>
      </c>
      <c r="U944">
        <v>1.7322521353359901</v>
      </c>
      <c r="V944">
        <v>1.9775902910899701</v>
      </c>
      <c r="W944">
        <v>2.19492004749404</v>
      </c>
      <c r="X944">
        <v>2.3847682359675599</v>
      </c>
      <c r="Y944">
        <v>2.5478018439029499</v>
      </c>
      <c r="Z944">
        <v>2.8089385150627</v>
      </c>
      <c r="AA944">
        <v>3.06892525463152</v>
      </c>
      <c r="AB944">
        <v>3.2821862769004202</v>
      </c>
      <c r="AC944">
        <v>3.4738978544771402</v>
      </c>
      <c r="AD944">
        <v>3.6412213922129202</v>
      </c>
      <c r="AE944">
        <v>3.77752788947747</v>
      </c>
      <c r="AF944">
        <v>3.8789564564319301</v>
      </c>
      <c r="AG944">
        <v>3.9441531196027002</v>
      </c>
      <c r="AH944">
        <v>3.9724391687603999</v>
      </c>
      <c r="AI944">
        <v>3.97445116749926</v>
      </c>
    </row>
    <row r="945" spans="1:35" ht="14.4" x14ac:dyDescent="0.3">
      <c r="A945" t="s">
        <v>5</v>
      </c>
      <c r="B945" t="s">
        <v>89</v>
      </c>
      <c r="C945" t="s">
        <v>26</v>
      </c>
      <c r="D945" t="s">
        <v>10</v>
      </c>
      <c r="E945" t="s">
        <v>52</v>
      </c>
      <c r="F945">
        <v>1564.7368774414099</v>
      </c>
      <c r="G945">
        <v>1637.51379394531</v>
      </c>
      <c r="H945">
        <v>1740.1835021972699</v>
      </c>
      <c r="I945">
        <v>1834.1905822753899</v>
      </c>
      <c r="J945">
        <v>1904.9619140625</v>
      </c>
      <c r="K945">
        <v>1960.9525756835901</v>
      </c>
      <c r="L945">
        <v>2009.5214538574201</v>
      </c>
      <c r="M945">
        <v>2053.84716796875</v>
      </c>
      <c r="N945">
        <v>2096.654296875</v>
      </c>
      <c r="O945">
        <v>2139.6641845703102</v>
      </c>
      <c r="P945">
        <v>2188.7891235351599</v>
      </c>
      <c r="Q945">
        <v>2243.6632080078102</v>
      </c>
      <c r="R945">
        <v>2302.46533203125</v>
      </c>
      <c r="S945">
        <v>2365.61303710938</v>
      </c>
      <c r="T945">
        <v>2433.63989257812</v>
      </c>
      <c r="U945">
        <v>2506.9112548828102</v>
      </c>
      <c r="V945">
        <v>2586.2420654296898</v>
      </c>
      <c r="W945">
        <v>2671.9735717773401</v>
      </c>
      <c r="X945">
        <v>2763.9009399414099</v>
      </c>
      <c r="Y945">
        <v>2862.2951049804701</v>
      </c>
      <c r="Z945">
        <v>2971.0986938476599</v>
      </c>
      <c r="AA945">
        <v>3088.5847778320299</v>
      </c>
      <c r="AB945">
        <v>3213.65844726562</v>
      </c>
      <c r="AC945">
        <v>3345.5050048828102</v>
      </c>
      <c r="AD945">
        <v>3481.9817504882799</v>
      </c>
      <c r="AE945">
        <v>3621.50122070312</v>
      </c>
      <c r="AF945">
        <v>3763.13452148438</v>
      </c>
      <c r="AG945">
        <v>3906.1209716796898</v>
      </c>
      <c r="AH945">
        <v>4049.6593017578102</v>
      </c>
      <c r="AI945">
        <v>4193.2751464843795</v>
      </c>
    </row>
    <row r="946" spans="1:35" ht="14.4" x14ac:dyDescent="0.3">
      <c r="A946" t="s">
        <v>11</v>
      </c>
      <c r="B946" t="s">
        <v>89</v>
      </c>
      <c r="C946" t="s">
        <v>26</v>
      </c>
      <c r="D946" t="s">
        <v>12</v>
      </c>
      <c r="E946" t="s">
        <v>52</v>
      </c>
      <c r="F946">
        <v>1570.4692687988299</v>
      </c>
      <c r="G946">
        <v>1649.10437011719</v>
      </c>
      <c r="H946">
        <v>1751.8092651367199</v>
      </c>
      <c r="I946">
        <v>1845.4580383300799</v>
      </c>
      <c r="J946">
        <v>1916.1104431152301</v>
      </c>
      <c r="K946">
        <v>1971.9438171386701</v>
      </c>
      <c r="L946">
        <v>2019.90417480469</v>
      </c>
      <c r="M946">
        <v>2062.9354553222702</v>
      </c>
      <c r="N946">
        <v>2103.8343505859398</v>
      </c>
      <c r="O946">
        <v>2144.6898803710901</v>
      </c>
      <c r="P946">
        <v>2187.3056030273401</v>
      </c>
      <c r="Q946">
        <v>2233.24975585938</v>
      </c>
      <c r="R946">
        <v>2283.56201171875</v>
      </c>
      <c r="S946">
        <v>2338.5459594726599</v>
      </c>
      <c r="T946">
        <v>2398.6532592773401</v>
      </c>
      <c r="U946">
        <v>2464.2246704101599</v>
      </c>
      <c r="V946">
        <v>2536.08862304688</v>
      </c>
      <c r="W946">
        <v>2614.5855102539099</v>
      </c>
      <c r="X946">
        <v>2699.5235595703102</v>
      </c>
      <c r="Y946">
        <v>2791.1813354492201</v>
      </c>
      <c r="Z946">
        <v>2889.9225463867201</v>
      </c>
      <c r="AA946">
        <v>2996.6207275390602</v>
      </c>
      <c r="AB946">
        <v>3111.5321655273401</v>
      </c>
      <c r="AC946">
        <v>3233.1873779296898</v>
      </c>
      <c r="AD946">
        <v>3359.6494750976599</v>
      </c>
      <c r="AE946">
        <v>3489.6776733398401</v>
      </c>
      <c r="AF946">
        <v>3622.6148681640602</v>
      </c>
      <c r="AG946">
        <v>3757.9035034179701</v>
      </c>
      <c r="AH946">
        <v>3894.9353637695299</v>
      </c>
      <c r="AI946">
        <v>4032.98608398438</v>
      </c>
    </row>
    <row r="947" spans="1:35" ht="14.4" x14ac:dyDescent="0.3">
      <c r="A947" t="s">
        <v>5</v>
      </c>
      <c r="B947" t="s">
        <v>89</v>
      </c>
      <c r="C947" t="s">
        <v>27</v>
      </c>
      <c r="D947" t="s">
        <v>8</v>
      </c>
      <c r="E947" t="s">
        <v>52</v>
      </c>
      <c r="F947">
        <v>-0.14962577753515599</v>
      </c>
      <c r="G947">
        <v>-0.36123610215503799</v>
      </c>
      <c r="H947">
        <v>-0.44620389405065602</v>
      </c>
      <c r="I947">
        <v>-0.522969789764405</v>
      </c>
      <c r="J947">
        <v>-0.59958754626094901</v>
      </c>
      <c r="K947">
        <v>-0.67481720902175002</v>
      </c>
      <c r="L947">
        <v>-0.74191138967675296</v>
      </c>
      <c r="M947">
        <v>-0.79512474852294601</v>
      </c>
      <c r="N947">
        <v>-0.83385810174627695</v>
      </c>
      <c r="O947">
        <v>-0.86439132391728002</v>
      </c>
      <c r="P947">
        <v>-0.83513937549176698</v>
      </c>
      <c r="Q947">
        <v>-0.75834136054990797</v>
      </c>
      <c r="R947">
        <v>-0.67556441774588905</v>
      </c>
      <c r="S947">
        <v>-0.59389115469971099</v>
      </c>
      <c r="T947">
        <v>-0.51759898464268606</v>
      </c>
      <c r="U947">
        <v>-0.45075387584073701</v>
      </c>
      <c r="V947">
        <v>-0.39558029973627601</v>
      </c>
      <c r="W947">
        <v>-0.352453683228593</v>
      </c>
      <c r="X947">
        <v>-0.32189228883136001</v>
      </c>
      <c r="Y947">
        <v>-0.30327415782128703</v>
      </c>
      <c r="Z947">
        <v>-0.27113334137643902</v>
      </c>
      <c r="AA947">
        <v>-0.235066768956471</v>
      </c>
      <c r="AB947">
        <v>-0.20411592953989399</v>
      </c>
      <c r="AC947">
        <v>-0.17448518753652201</v>
      </c>
      <c r="AD947">
        <v>-0.145319052430781</v>
      </c>
      <c r="AE947">
        <v>-0.116506591671794</v>
      </c>
      <c r="AF947">
        <v>-8.80782949475023E-2</v>
      </c>
      <c r="AG947">
        <v>-5.9622738011610998E-2</v>
      </c>
      <c r="AH947">
        <v>-3.03333208183654E-2</v>
      </c>
      <c r="AI947">
        <v>2.01497190066569E-3</v>
      </c>
    </row>
    <row r="948" spans="1:35" ht="14.4" x14ac:dyDescent="0.3">
      <c r="A948" t="s">
        <v>5</v>
      </c>
      <c r="B948" t="s">
        <v>89</v>
      </c>
      <c r="C948" t="s">
        <v>27</v>
      </c>
      <c r="D948" t="s">
        <v>10</v>
      </c>
      <c r="E948" t="s">
        <v>52</v>
      </c>
      <c r="F948">
        <v>3181.7708129882799</v>
      </c>
      <c r="G948">
        <v>3292.55322265625</v>
      </c>
      <c r="H948">
        <v>3358.9478149414099</v>
      </c>
      <c r="I948">
        <v>3407.6160278320299</v>
      </c>
      <c r="J948">
        <v>3451.4569091796898</v>
      </c>
      <c r="K948">
        <v>3497.74291992188</v>
      </c>
      <c r="L948">
        <v>3545.21630859375</v>
      </c>
      <c r="M948">
        <v>3593.8351440429701</v>
      </c>
      <c r="N948">
        <v>3643.65185546875</v>
      </c>
      <c r="O948">
        <v>3694.4640502929701</v>
      </c>
      <c r="P948">
        <v>3749.76879882812</v>
      </c>
      <c r="Q948">
        <v>3808.65014648438</v>
      </c>
      <c r="R948">
        <v>3868.6865234375</v>
      </c>
      <c r="S948">
        <v>3929.6229858398401</v>
      </c>
      <c r="T948">
        <v>3991.3006591796898</v>
      </c>
      <c r="U948">
        <v>4053.5594482421898</v>
      </c>
      <c r="V948">
        <v>4116.3051147460901</v>
      </c>
      <c r="W948">
        <v>4179.5153808593795</v>
      </c>
      <c r="X948">
        <v>4243.1607666015598</v>
      </c>
      <c r="Y948">
        <v>4307.2586669921902</v>
      </c>
      <c r="Z948">
        <v>4372.244140625</v>
      </c>
      <c r="AA948">
        <v>4437.9759521484402</v>
      </c>
      <c r="AB948">
        <v>4504.46435546875</v>
      </c>
      <c r="AC948">
        <v>4571.8880615234402</v>
      </c>
      <c r="AD948">
        <v>4640.298828125</v>
      </c>
      <c r="AE948">
        <v>4709.71630859375</v>
      </c>
      <c r="AF948">
        <v>4780.1534423828098</v>
      </c>
      <c r="AG948">
        <v>4851.6447753906205</v>
      </c>
      <c r="AH948">
        <v>4924.2462158203098</v>
      </c>
      <c r="AI948">
        <v>4998.08642578125</v>
      </c>
    </row>
    <row r="949" spans="1:35" ht="14.4" x14ac:dyDescent="0.3">
      <c r="A949" t="s">
        <v>11</v>
      </c>
      <c r="B949" t="s">
        <v>89</v>
      </c>
      <c r="C949" t="s">
        <v>27</v>
      </c>
      <c r="D949" t="s">
        <v>12</v>
      </c>
      <c r="E949" t="s">
        <v>52</v>
      </c>
      <c r="F949">
        <v>3186.5386962890602</v>
      </c>
      <c r="G949">
        <v>3304.490234375</v>
      </c>
      <c r="H949">
        <v>3374.0027465820299</v>
      </c>
      <c r="I949">
        <v>3425.53051757812</v>
      </c>
      <c r="J949">
        <v>3472.2762451171898</v>
      </c>
      <c r="K949">
        <v>3521.5066528320299</v>
      </c>
      <c r="L949">
        <v>3571.7152709960901</v>
      </c>
      <c r="M949">
        <v>3622.6396484375</v>
      </c>
      <c r="N949">
        <v>3674.2902221679701</v>
      </c>
      <c r="O949">
        <v>3726.6771240234398</v>
      </c>
      <c r="P949">
        <v>3781.3483276367201</v>
      </c>
      <c r="Q949">
        <v>3837.75341796875</v>
      </c>
      <c r="R949">
        <v>3894.99975585938</v>
      </c>
      <c r="S949">
        <v>3953.10009765625</v>
      </c>
      <c r="T949">
        <v>4012.0670776367201</v>
      </c>
      <c r="U949">
        <v>4071.9137573242201</v>
      </c>
      <c r="V949">
        <v>4132.6530761718795</v>
      </c>
      <c r="W949">
        <v>4194.29833984375</v>
      </c>
      <c r="X949">
        <v>4256.86328125</v>
      </c>
      <c r="Y949">
        <v>4320.3612060546902</v>
      </c>
      <c r="Z949">
        <v>4384.1309814453098</v>
      </c>
      <c r="AA949">
        <v>4448.4327392578098</v>
      </c>
      <c r="AB949">
        <v>4513.6774902343795</v>
      </c>
      <c r="AC949">
        <v>4579.8792724609402</v>
      </c>
      <c r="AD949">
        <v>4647.0518798828098</v>
      </c>
      <c r="AE949">
        <v>4715.2098388671902</v>
      </c>
      <c r="AF949">
        <v>4784.3674316406205</v>
      </c>
      <c r="AG949">
        <v>4854.5391845703098</v>
      </c>
      <c r="AH949">
        <v>4925.7403564453098</v>
      </c>
      <c r="AI949">
        <v>4997.9857177734402</v>
      </c>
    </row>
    <row r="950" spans="1:35" ht="14.4" x14ac:dyDescent="0.3">
      <c r="A950" t="s">
        <v>5</v>
      </c>
      <c r="B950" t="s">
        <v>89</v>
      </c>
      <c r="C950" t="s">
        <v>29</v>
      </c>
      <c r="D950" t="s">
        <v>8</v>
      </c>
      <c r="E950" t="s">
        <v>20</v>
      </c>
      <c r="F950">
        <v>-6.1622056992305399E-2</v>
      </c>
      <c r="G950">
        <v>-0.24233744400539201</v>
      </c>
      <c r="H950">
        <v>-0.40166272779704698</v>
      </c>
      <c r="I950">
        <v>-0.536029504836399</v>
      </c>
      <c r="J950">
        <v>-0.63588811100258003</v>
      </c>
      <c r="K950">
        <v>-0.704602094766826</v>
      </c>
      <c r="L950">
        <v>-0.75247499647761495</v>
      </c>
      <c r="M950">
        <v>-0.80323189178204102</v>
      </c>
      <c r="N950">
        <v>-0.87162481985196805</v>
      </c>
      <c r="O950">
        <v>-0.93569429374600299</v>
      </c>
      <c r="P950">
        <v>-0.87516572659576097</v>
      </c>
      <c r="Q950">
        <v>-0.74525555340426697</v>
      </c>
      <c r="R950">
        <v>-0.63849785315663898</v>
      </c>
      <c r="S950">
        <v>-0.56008816645088899</v>
      </c>
      <c r="T950">
        <v>-0.50813365773299002</v>
      </c>
      <c r="U950">
        <v>-0.47403415847219199</v>
      </c>
      <c r="V950">
        <v>-0.45262457519496002</v>
      </c>
      <c r="W950">
        <v>-0.44604171262293602</v>
      </c>
      <c r="X950">
        <v>-0.45679134325234999</v>
      </c>
      <c r="Y950">
        <v>-0.47271797718173603</v>
      </c>
      <c r="Z950">
        <v>-0.43513989327931302</v>
      </c>
      <c r="AA950">
        <v>-0.36368862817824898</v>
      </c>
      <c r="AB950">
        <v>-0.30388263274372401</v>
      </c>
      <c r="AC950">
        <v>-0.25706947111273598</v>
      </c>
      <c r="AD950">
        <v>-0.21561721561929001</v>
      </c>
      <c r="AE950">
        <v>-0.178463117416194</v>
      </c>
      <c r="AF950">
        <v>-0.13999082985887201</v>
      </c>
      <c r="AG950">
        <v>-0.10126298180354</v>
      </c>
      <c r="AH950">
        <v>-6.2638533083558795E-2</v>
      </c>
      <c r="AI950">
        <v>-2.4767721322671601E-2</v>
      </c>
    </row>
    <row r="951" spans="1:35" ht="14.4" x14ac:dyDescent="0.3">
      <c r="A951" t="s">
        <v>5</v>
      </c>
      <c r="B951" t="s">
        <v>89</v>
      </c>
      <c r="C951" t="s">
        <v>29</v>
      </c>
      <c r="D951" t="s">
        <v>10</v>
      </c>
      <c r="E951" t="s">
        <v>20</v>
      </c>
      <c r="F951">
        <v>2950.9868774414099</v>
      </c>
      <c r="G951">
        <v>2968.7430419921898</v>
      </c>
      <c r="H951">
        <v>2980.6966552734398</v>
      </c>
      <c r="I951">
        <v>3000.92749023438</v>
      </c>
      <c r="J951">
        <v>3032.5613403320299</v>
      </c>
      <c r="K951">
        <v>3072.99462890625</v>
      </c>
      <c r="L951">
        <v>3115.3057861328102</v>
      </c>
      <c r="M951">
        <v>3158.1068725585901</v>
      </c>
      <c r="N951">
        <v>3200.92578125</v>
      </c>
      <c r="O951">
        <v>3244.4652099609398</v>
      </c>
      <c r="P951">
        <v>3294.07373046875</v>
      </c>
      <c r="Q951">
        <v>3347.591796875</v>
      </c>
      <c r="R951">
        <v>3401.1810302734398</v>
      </c>
      <c r="S951">
        <v>3454.6392822265602</v>
      </c>
      <c r="T951">
        <v>3508.0027465820299</v>
      </c>
      <c r="U951">
        <v>3561.5506591796898</v>
      </c>
      <c r="V951">
        <v>3615.4547119140602</v>
      </c>
      <c r="W951">
        <v>3669.6278076171898</v>
      </c>
      <c r="X951">
        <v>3723.9641723632799</v>
      </c>
      <c r="Y951">
        <v>3778.9085083007799</v>
      </c>
      <c r="Z951">
        <v>3836.13403320312</v>
      </c>
      <c r="AA951">
        <v>3895.19165039062</v>
      </c>
      <c r="AB951">
        <v>3954.6943969726599</v>
      </c>
      <c r="AC951">
        <v>4014.58178710938</v>
      </c>
      <c r="AD951">
        <v>4075.15625</v>
      </c>
      <c r="AE951">
        <v>4136.4658203125</v>
      </c>
      <c r="AF951">
        <v>4198.75244140625</v>
      </c>
      <c r="AG951">
        <v>4261.9875488281205</v>
      </c>
      <c r="AH951">
        <v>4326.169921875</v>
      </c>
      <c r="AI951">
        <v>4391.2847900390598</v>
      </c>
    </row>
    <row r="952" spans="1:35" ht="14.4" x14ac:dyDescent="0.3">
      <c r="A952" t="s">
        <v>11</v>
      </c>
      <c r="B952" t="s">
        <v>89</v>
      </c>
      <c r="C952" t="s">
        <v>29</v>
      </c>
      <c r="D952" t="s">
        <v>12</v>
      </c>
      <c r="E952" t="s">
        <v>20</v>
      </c>
      <c r="F952">
        <v>2952.8064575195299</v>
      </c>
      <c r="G952">
        <v>2975.9548950195299</v>
      </c>
      <c r="H952">
        <v>2992.71728515625</v>
      </c>
      <c r="I952">
        <v>3017.1000366210901</v>
      </c>
      <c r="J952">
        <v>3051.9684448242201</v>
      </c>
      <c r="K952">
        <v>3094.8006591796898</v>
      </c>
      <c r="L952">
        <v>3138.9254150390602</v>
      </c>
      <c r="M952">
        <v>3183.67919921875</v>
      </c>
      <c r="N952">
        <v>3229.0711669921898</v>
      </c>
      <c r="O952">
        <v>3275.1102294921898</v>
      </c>
      <c r="P952">
        <v>3323.1568603515602</v>
      </c>
      <c r="Q952">
        <v>3372.7272338867201</v>
      </c>
      <c r="R952">
        <v>3423.0370483398401</v>
      </c>
      <c r="S952">
        <v>3474.0972900390602</v>
      </c>
      <c r="T952">
        <v>3525.9191284179701</v>
      </c>
      <c r="U952">
        <v>3578.5140380859398</v>
      </c>
      <c r="V952">
        <v>3631.8935546875</v>
      </c>
      <c r="W952">
        <v>3686.0692138671898</v>
      </c>
      <c r="X952">
        <v>3741.05297851562</v>
      </c>
      <c r="Y952">
        <v>3796.85693359375</v>
      </c>
      <c r="Z952">
        <v>3852.8995361328102</v>
      </c>
      <c r="AA952">
        <v>3909.4097290039099</v>
      </c>
      <c r="AB952">
        <v>3966.7486572265602</v>
      </c>
      <c r="AC952">
        <v>4024.9286499023401</v>
      </c>
      <c r="AD952">
        <v>4083.9619750976599</v>
      </c>
      <c r="AE952">
        <v>4143.8610839843795</v>
      </c>
      <c r="AF952">
        <v>4204.6385498046902</v>
      </c>
      <c r="AG952">
        <v>4266.3077392578098</v>
      </c>
      <c r="AH952">
        <v>4328.8814697265598</v>
      </c>
      <c r="AI952">
        <v>4392.3726806640598</v>
      </c>
    </row>
    <row r="953" spans="1:35" ht="14.4" x14ac:dyDescent="0.3">
      <c r="A953" t="s">
        <v>5</v>
      </c>
      <c r="B953" t="s">
        <v>90</v>
      </c>
      <c r="C953" t="s">
        <v>37</v>
      </c>
      <c r="D953" t="s">
        <v>8</v>
      </c>
      <c r="E953" t="s">
        <v>52</v>
      </c>
      <c r="F953">
        <v>1.7747592168104701E-3</v>
      </c>
      <c r="G953">
        <v>-0.118553930836718</v>
      </c>
      <c r="H953">
        <v>-0.270161477076936</v>
      </c>
      <c r="I953">
        <v>-0.42765952851531203</v>
      </c>
      <c r="J953">
        <v>-0.58376734247816997</v>
      </c>
      <c r="K953">
        <v>-0.73781668924466404</v>
      </c>
      <c r="L953">
        <v>-0.895711072302108</v>
      </c>
      <c r="M953">
        <v>-1.0638643638915499</v>
      </c>
      <c r="N953">
        <v>-1.24192048737984</v>
      </c>
      <c r="O953">
        <v>-1.4165737122019599</v>
      </c>
      <c r="P953">
        <v>-1.5136208338330199</v>
      </c>
      <c r="Q953">
        <v>-1.54963107452708</v>
      </c>
      <c r="R953">
        <v>-1.5518230177432299</v>
      </c>
      <c r="S953">
        <v>-1.5268726627442799</v>
      </c>
      <c r="T953">
        <v>-1.47891984385584</v>
      </c>
      <c r="U953">
        <v>-1.4081663819292001</v>
      </c>
      <c r="V953">
        <v>-1.31852722750692</v>
      </c>
      <c r="W953">
        <v>-1.2171742344253</v>
      </c>
      <c r="X953">
        <v>-1.1150414698514</v>
      </c>
      <c r="Y953">
        <v>-1.0171930420233799</v>
      </c>
      <c r="Z953">
        <v>-0.90506690537698298</v>
      </c>
      <c r="AA953">
        <v>-0.79669579440387905</v>
      </c>
      <c r="AB953">
        <v>-0.70121447905595602</v>
      </c>
      <c r="AC953">
        <v>-0.61209180712512601</v>
      </c>
      <c r="AD953">
        <v>-0.52521581360365199</v>
      </c>
      <c r="AE953">
        <v>-0.43670614453870099</v>
      </c>
      <c r="AF953">
        <v>-0.344492377182193</v>
      </c>
      <c r="AG953">
        <v>-0.251019535211083</v>
      </c>
      <c r="AH953">
        <v>-0.160256481583954</v>
      </c>
      <c r="AI953">
        <v>-7.8981385978882407E-2</v>
      </c>
    </row>
    <row r="954" spans="1:35" ht="14.4" x14ac:dyDescent="0.3">
      <c r="A954" t="s">
        <v>5</v>
      </c>
      <c r="B954" t="s">
        <v>90</v>
      </c>
      <c r="C954" t="s">
        <v>37</v>
      </c>
      <c r="D954" t="s">
        <v>10</v>
      </c>
      <c r="E954" t="s">
        <v>52</v>
      </c>
      <c r="F954">
        <v>116.17803955078099</v>
      </c>
      <c r="G954">
        <v>120.324254989624</v>
      </c>
      <c r="H954">
        <v>122.63730049133299</v>
      </c>
      <c r="I954">
        <v>123.987607955933</v>
      </c>
      <c r="J954">
        <v>125.441680908203</v>
      </c>
      <c r="K954">
        <v>127.220489501953</v>
      </c>
      <c r="L954">
        <v>129.27880477905299</v>
      </c>
      <c r="M954">
        <v>131.563091278076</v>
      </c>
      <c r="N954">
        <v>134.01027297973599</v>
      </c>
      <c r="O954">
        <v>136.542392730713</v>
      </c>
      <c r="P954">
        <v>139.25197601318399</v>
      </c>
      <c r="Q954">
        <v>142.051322937012</v>
      </c>
      <c r="R954">
        <v>144.85613250732399</v>
      </c>
      <c r="S954">
        <v>147.660053253174</v>
      </c>
      <c r="T954">
        <v>150.46009445190401</v>
      </c>
      <c r="U954">
        <v>153.25704956054699</v>
      </c>
      <c r="V954">
        <v>156.04933547973599</v>
      </c>
      <c r="W954">
        <v>158.83056259155299</v>
      </c>
      <c r="X954">
        <v>161.578178405762</v>
      </c>
      <c r="Y954">
        <v>164.27703094482399</v>
      </c>
      <c r="Z954">
        <v>166.922130584717</v>
      </c>
      <c r="AA954">
        <v>169.507106781006</v>
      </c>
      <c r="AB954">
        <v>172.042865753174</v>
      </c>
      <c r="AC954">
        <v>174.56538009643501</v>
      </c>
      <c r="AD954">
        <v>177.12199783325201</v>
      </c>
      <c r="AE954">
        <v>179.74982833862299</v>
      </c>
      <c r="AF954">
        <v>182.47430801391599</v>
      </c>
      <c r="AG954">
        <v>185.30712890625</v>
      </c>
      <c r="AH954">
        <v>188.25407791137701</v>
      </c>
      <c r="AI954">
        <v>191.31443405151401</v>
      </c>
    </row>
    <row r="955" spans="1:35" ht="14.4" x14ac:dyDescent="0.3">
      <c r="A955" t="s">
        <v>11</v>
      </c>
      <c r="B955" t="s">
        <v>90</v>
      </c>
      <c r="C955" t="s">
        <v>37</v>
      </c>
      <c r="D955" t="s">
        <v>12</v>
      </c>
      <c r="E955" t="s">
        <v>52</v>
      </c>
      <c r="F955">
        <v>116.17597770690899</v>
      </c>
      <c r="G955">
        <v>120.467073440552</v>
      </c>
      <c r="H955">
        <v>122.96951675415001</v>
      </c>
      <c r="I955">
        <v>124.520130157471</v>
      </c>
      <c r="J955">
        <v>126.178268432617</v>
      </c>
      <c r="K955">
        <v>128.166120529175</v>
      </c>
      <c r="L955">
        <v>130.44723510742199</v>
      </c>
      <c r="M955">
        <v>132.977794647217</v>
      </c>
      <c r="N955">
        <v>135.695503234863</v>
      </c>
      <c r="O955">
        <v>138.50440979003901</v>
      </c>
      <c r="P955">
        <v>141.392116546631</v>
      </c>
      <c r="Q955">
        <v>144.28724288940401</v>
      </c>
      <c r="R955">
        <v>147.13947677612299</v>
      </c>
      <c r="S955">
        <v>149.949592590332</v>
      </c>
      <c r="T955">
        <v>152.71868133544899</v>
      </c>
      <c r="U955">
        <v>155.44598770141599</v>
      </c>
      <c r="V955">
        <v>158.134380340576</v>
      </c>
      <c r="W955">
        <v>160.78762817382801</v>
      </c>
      <c r="X955">
        <v>163.400157928467</v>
      </c>
      <c r="Y955">
        <v>165.965217590332</v>
      </c>
      <c r="Z955">
        <v>168.44668579101599</v>
      </c>
      <c r="AA955">
        <v>170.868408203125</v>
      </c>
      <c r="AB955">
        <v>173.257774353027</v>
      </c>
      <c r="AC955">
        <v>175.640460968018</v>
      </c>
      <c r="AD955">
        <v>178.057182312012</v>
      </c>
      <c r="AE955">
        <v>180.538249969482</v>
      </c>
      <c r="AF955">
        <v>183.10509109497099</v>
      </c>
      <c r="AG955">
        <v>185.77345657348599</v>
      </c>
      <c r="AH955">
        <v>188.55625152587899</v>
      </c>
      <c r="AI955">
        <v>191.465656280518</v>
      </c>
    </row>
    <row r="956" spans="1:35" ht="14.4" x14ac:dyDescent="0.3">
      <c r="A956" t="s">
        <v>5</v>
      </c>
      <c r="B956" t="s">
        <v>90</v>
      </c>
      <c r="C956" t="s">
        <v>7</v>
      </c>
      <c r="D956" t="s">
        <v>8</v>
      </c>
      <c r="E956" t="s">
        <v>53</v>
      </c>
      <c r="F956">
        <v>-6.5210081032041095E-2</v>
      </c>
      <c r="G956">
        <v>-3.8072636625230402E-2</v>
      </c>
      <c r="H956">
        <v>4.2375765929847403E-2</v>
      </c>
      <c r="I956">
        <v>0.121933184604783</v>
      </c>
      <c r="J956">
        <v>0.183248475212694</v>
      </c>
      <c r="K956">
        <v>0.23627762835829499</v>
      </c>
      <c r="L956">
        <v>0.290603382309018</v>
      </c>
      <c r="M956">
        <v>0.34903949857516497</v>
      </c>
      <c r="N956">
        <v>0.41739582505093697</v>
      </c>
      <c r="O956">
        <v>0.50685430589967295</v>
      </c>
      <c r="P956">
        <v>0.60451189496497604</v>
      </c>
      <c r="Q956">
        <v>0.68208324693774802</v>
      </c>
      <c r="R956">
        <v>0.73502800091618203</v>
      </c>
      <c r="S956">
        <v>0.76631418996673295</v>
      </c>
      <c r="T956">
        <v>0.77866990234212197</v>
      </c>
      <c r="U956">
        <v>0.76905048697726297</v>
      </c>
      <c r="V956">
        <v>0.73087096750010805</v>
      </c>
      <c r="W956">
        <v>0.65882239343075799</v>
      </c>
      <c r="X956">
        <v>0.55403471277288796</v>
      </c>
      <c r="Y956">
        <v>0.42270145446794399</v>
      </c>
      <c r="Z956">
        <v>0.28342584043075097</v>
      </c>
      <c r="AA956">
        <v>0.14534000977452999</v>
      </c>
      <c r="AB956">
        <v>-4.53453964821548E-4</v>
      </c>
      <c r="AC956">
        <v>-0.153025645557681</v>
      </c>
      <c r="AD956">
        <v>-0.30156440271523699</v>
      </c>
      <c r="AE956">
        <v>-0.437461332216393</v>
      </c>
      <c r="AF956">
        <v>-0.55639587823870196</v>
      </c>
      <c r="AG956">
        <v>-0.65578302217278495</v>
      </c>
      <c r="AH956">
        <v>-0.73245419764597097</v>
      </c>
      <c r="AI956">
        <v>-0.785756706003227</v>
      </c>
    </row>
    <row r="957" spans="1:35" ht="14.4" x14ac:dyDescent="0.3">
      <c r="A957" t="s">
        <v>5</v>
      </c>
      <c r="B957" t="s">
        <v>90</v>
      </c>
      <c r="C957" t="s">
        <v>7</v>
      </c>
      <c r="D957" t="s">
        <v>10</v>
      </c>
      <c r="E957" t="s">
        <v>53</v>
      </c>
      <c r="F957">
        <v>97.336624145507798</v>
      </c>
      <c r="G957">
        <v>100.102014541626</v>
      </c>
      <c r="H957">
        <v>101.13161277771</v>
      </c>
      <c r="I957">
        <v>103.382522583008</v>
      </c>
      <c r="J957">
        <v>106.003965377808</v>
      </c>
      <c r="K957">
        <v>108.740894317627</v>
      </c>
      <c r="L957">
        <v>111.453922271729</v>
      </c>
      <c r="M957">
        <v>114.116138458252</v>
      </c>
      <c r="N957">
        <v>116.757518768311</v>
      </c>
      <c r="O957">
        <v>119.431150436401</v>
      </c>
      <c r="P957">
        <v>122.145261764526</v>
      </c>
      <c r="Q957">
        <v>124.881540298462</v>
      </c>
      <c r="R957">
        <v>127.656328201294</v>
      </c>
      <c r="S957">
        <v>130.49105072021499</v>
      </c>
      <c r="T957">
        <v>133.40000152587899</v>
      </c>
      <c r="U957">
        <v>136.380779266357</v>
      </c>
      <c r="V957">
        <v>139.42292404174799</v>
      </c>
      <c r="W957">
        <v>142.524631500244</v>
      </c>
      <c r="X957">
        <v>145.70886611938499</v>
      </c>
      <c r="Y957">
        <v>149.00369262695301</v>
      </c>
      <c r="Z957">
        <v>152.44897079467799</v>
      </c>
      <c r="AA957">
        <v>156.061088562012</v>
      </c>
      <c r="AB957">
        <v>159.83743667602499</v>
      </c>
      <c r="AC957">
        <v>163.77592468261699</v>
      </c>
      <c r="AD957">
        <v>167.89499664306601</v>
      </c>
      <c r="AE957">
        <v>172.21306228637701</v>
      </c>
      <c r="AF957">
        <v>176.74003601074199</v>
      </c>
      <c r="AG957">
        <v>181.481189727783</v>
      </c>
      <c r="AH957">
        <v>186.44104003906199</v>
      </c>
      <c r="AI957">
        <v>191.61830139160199</v>
      </c>
    </row>
    <row r="958" spans="1:35" ht="14.4" x14ac:dyDescent="0.3">
      <c r="A958" t="s">
        <v>11</v>
      </c>
      <c r="B958" t="s">
        <v>90</v>
      </c>
      <c r="C958" t="s">
        <v>7</v>
      </c>
      <c r="D958" t="s">
        <v>12</v>
      </c>
      <c r="E958" t="s">
        <v>53</v>
      </c>
      <c r="F958">
        <v>97.400138854980497</v>
      </c>
      <c r="G958">
        <v>100.140140533447</v>
      </c>
      <c r="H958">
        <v>101.08877563476599</v>
      </c>
      <c r="I958">
        <v>103.256618499756</v>
      </c>
      <c r="J958">
        <v>105.810070037842</v>
      </c>
      <c r="K958">
        <v>108.484569549561</v>
      </c>
      <c r="L958">
        <v>111.13097190856899</v>
      </c>
      <c r="M958">
        <v>113.719213485718</v>
      </c>
      <c r="N958">
        <v>116.272203445435</v>
      </c>
      <c r="O958">
        <v>118.828861236572</v>
      </c>
      <c r="P958">
        <v>121.41131591796901</v>
      </c>
      <c r="Q958">
        <v>124.035514831543</v>
      </c>
      <c r="R958">
        <v>126.724864959717</v>
      </c>
      <c r="S958">
        <v>129.49868392944299</v>
      </c>
      <c r="T958">
        <v>132.369281768799</v>
      </c>
      <c r="U958">
        <v>135.339946746826</v>
      </c>
      <c r="V958">
        <v>138.41131591796901</v>
      </c>
      <c r="W958">
        <v>141.59179306030299</v>
      </c>
      <c r="X958">
        <v>144.90603637695301</v>
      </c>
      <c r="Y958">
        <v>148.376502990723</v>
      </c>
      <c r="Z958">
        <v>152.01811218261699</v>
      </c>
      <c r="AA958">
        <v>155.83459854125999</v>
      </c>
      <c r="AB958">
        <v>159.838161468506</v>
      </c>
      <c r="AC958">
        <v>164.02692794799799</v>
      </c>
      <c r="AD958">
        <v>168.40283966064499</v>
      </c>
      <c r="AE958">
        <v>172.969738006592</v>
      </c>
      <c r="AF958">
        <v>177.72891235351599</v>
      </c>
      <c r="AG958">
        <v>182.67916870117199</v>
      </c>
      <c r="AH958">
        <v>187.81671142578099</v>
      </c>
      <c r="AI958">
        <v>193.13587951660199</v>
      </c>
    </row>
    <row r="959" spans="1:35" ht="14.4" x14ac:dyDescent="0.3">
      <c r="A959" t="s">
        <v>5</v>
      </c>
      <c r="B959" t="s">
        <v>90</v>
      </c>
      <c r="C959" t="s">
        <v>13</v>
      </c>
      <c r="D959" t="s">
        <v>8</v>
      </c>
      <c r="E959" t="s">
        <v>52</v>
      </c>
      <c r="F959">
        <v>-7.8132032741107194E-2</v>
      </c>
      <c r="G959">
        <v>-0.25741008603345999</v>
      </c>
      <c r="H959">
        <v>-0.38321241192831301</v>
      </c>
      <c r="I959">
        <v>-0.50515237982703398</v>
      </c>
      <c r="J959">
        <v>-0.63433842428277698</v>
      </c>
      <c r="K959">
        <v>-0.77182455283333296</v>
      </c>
      <c r="L959">
        <v>-0.91561722248203503</v>
      </c>
      <c r="M959">
        <v>-1.05873330339042</v>
      </c>
      <c r="N959">
        <v>-1.19210985165542</v>
      </c>
      <c r="O959">
        <v>-1.3128558716029499</v>
      </c>
      <c r="P959">
        <v>-1.3620901780905299</v>
      </c>
      <c r="Q959">
        <v>-1.36524238125011</v>
      </c>
      <c r="R959">
        <v>-1.35061927424091</v>
      </c>
      <c r="S959">
        <v>-1.31893847534463</v>
      </c>
      <c r="T959">
        <v>-1.26999216803181</v>
      </c>
      <c r="U959">
        <v>-1.20324109190087</v>
      </c>
      <c r="V959">
        <v>-1.1222611089754599</v>
      </c>
      <c r="W959">
        <v>-1.03237679951491</v>
      </c>
      <c r="X959">
        <v>-0.94169649807025502</v>
      </c>
      <c r="Y959">
        <v>-0.85642986536148502</v>
      </c>
      <c r="Z959">
        <v>-0.75003786045745302</v>
      </c>
      <c r="AA959">
        <v>-0.64578318781186606</v>
      </c>
      <c r="AB959">
        <v>-0.55756002708758901</v>
      </c>
      <c r="AC959">
        <v>-0.478142412687033</v>
      </c>
      <c r="AD959">
        <v>-0.40372750703994098</v>
      </c>
      <c r="AE959">
        <v>-0.33106615660968303</v>
      </c>
      <c r="AF959">
        <v>-0.259036234226317</v>
      </c>
      <c r="AG959">
        <v>-0.18954653183401701</v>
      </c>
      <c r="AH959">
        <v>-0.124107361024217</v>
      </c>
      <c r="AI959">
        <v>-6.6160343869636803E-2</v>
      </c>
    </row>
    <row r="960" spans="1:35" ht="14.4" x14ac:dyDescent="0.3">
      <c r="A960" t="s">
        <v>5</v>
      </c>
      <c r="B960" t="s">
        <v>90</v>
      </c>
      <c r="C960" t="s">
        <v>13</v>
      </c>
      <c r="D960" t="s">
        <v>10</v>
      </c>
      <c r="E960" t="s">
        <v>52</v>
      </c>
      <c r="F960">
        <v>178.223491668701</v>
      </c>
      <c r="G960">
        <v>185.091037750244</v>
      </c>
      <c r="H960">
        <v>188.23664093017601</v>
      </c>
      <c r="I960">
        <v>190.15515518188499</v>
      </c>
      <c r="J960">
        <v>191.99032974243201</v>
      </c>
      <c r="K960">
        <v>194.27624893188499</v>
      </c>
      <c r="L960">
        <v>196.96124267578099</v>
      </c>
      <c r="M960">
        <v>199.940864562988</v>
      </c>
      <c r="N960">
        <v>203.120838165283</v>
      </c>
      <c r="O960">
        <v>206.39270019531199</v>
      </c>
      <c r="P960">
        <v>209.86481475830101</v>
      </c>
      <c r="Q960">
        <v>213.43344116210901</v>
      </c>
      <c r="R960">
        <v>216.994693756103</v>
      </c>
      <c r="S960">
        <v>220.552089691162</v>
      </c>
      <c r="T960">
        <v>224.11495971679699</v>
      </c>
      <c r="U960">
        <v>227.691226959228</v>
      </c>
      <c r="V960">
        <v>231.287532806397</v>
      </c>
      <c r="W960">
        <v>234.89760971069299</v>
      </c>
      <c r="X960">
        <v>238.493034362793</v>
      </c>
      <c r="Y960">
        <v>242.05100631713901</v>
      </c>
      <c r="Z960">
        <v>245.60258483886699</v>
      </c>
      <c r="AA960">
        <v>249.12533950805701</v>
      </c>
      <c r="AB960">
        <v>252.60966491699199</v>
      </c>
      <c r="AC960">
        <v>256.09325027465798</v>
      </c>
      <c r="AD960">
        <v>259.62002563476602</v>
      </c>
      <c r="AE960">
        <v>263.22280120849598</v>
      </c>
      <c r="AF960">
        <v>266.92263793945301</v>
      </c>
      <c r="AG960">
        <v>270.727783203125</v>
      </c>
      <c r="AH960">
        <v>274.64488983154303</v>
      </c>
      <c r="AI960">
        <v>278.67442321777298</v>
      </c>
    </row>
    <row r="961" spans="1:35" ht="14.4" x14ac:dyDescent="0.3">
      <c r="A961" t="s">
        <v>11</v>
      </c>
      <c r="B961" t="s">
        <v>90</v>
      </c>
      <c r="C961" t="s">
        <v>13</v>
      </c>
      <c r="D961" t="s">
        <v>12</v>
      </c>
      <c r="E961" t="s">
        <v>52</v>
      </c>
      <c r="F961">
        <v>178.36285018920901</v>
      </c>
      <c r="G961">
        <v>185.56871032714801</v>
      </c>
      <c r="H961">
        <v>188.96076202392601</v>
      </c>
      <c r="I961">
        <v>191.12060546875</v>
      </c>
      <c r="J961">
        <v>193.21597290039099</v>
      </c>
      <c r="K961">
        <v>195.78738403320301</v>
      </c>
      <c r="L961">
        <v>198.78131866455101</v>
      </c>
      <c r="M961">
        <v>202.08035659789999</v>
      </c>
      <c r="N961">
        <v>205.57147598266599</v>
      </c>
      <c r="O961">
        <v>209.13838577270499</v>
      </c>
      <c r="P961">
        <v>212.762836456299</v>
      </c>
      <c r="Q961">
        <v>216.387657165527</v>
      </c>
      <c r="R961">
        <v>219.96559143066401</v>
      </c>
      <c r="S961">
        <v>223.49991607666001</v>
      </c>
      <c r="T961">
        <v>226.997814178467</v>
      </c>
      <c r="U961">
        <v>230.464267730713</v>
      </c>
      <c r="V961">
        <v>233.91264343261699</v>
      </c>
      <c r="W961">
        <v>237.34793472289999</v>
      </c>
      <c r="X961">
        <v>240.760265350342</v>
      </c>
      <c r="Y961">
        <v>244.141910552978</v>
      </c>
      <c r="Z961">
        <v>247.45861816406199</v>
      </c>
      <c r="AA961">
        <v>250.74460601806601</v>
      </c>
      <c r="AB961">
        <v>254.02601242065401</v>
      </c>
      <c r="AC961">
        <v>257.32362365722702</v>
      </c>
      <c r="AD961">
        <v>260.67243194580101</v>
      </c>
      <c r="AE961">
        <v>264.09713745117199</v>
      </c>
      <c r="AF961">
        <v>267.61585998535202</v>
      </c>
      <c r="AG961">
        <v>271.24191284179699</v>
      </c>
      <c r="AH961">
        <v>274.98616790771501</v>
      </c>
      <c r="AI961">
        <v>278.85891723632801</v>
      </c>
    </row>
    <row r="962" spans="1:35" ht="14.4" x14ac:dyDescent="0.3">
      <c r="A962" t="s">
        <v>5</v>
      </c>
      <c r="B962" t="s">
        <v>90</v>
      </c>
      <c r="C962" t="s">
        <v>15</v>
      </c>
      <c r="D962" t="s">
        <v>8</v>
      </c>
      <c r="E962" t="s">
        <v>9</v>
      </c>
      <c r="F962">
        <v>0.15466497429057499</v>
      </c>
      <c r="G962">
        <v>0.17358178343205299</v>
      </c>
      <c r="H962">
        <v>0.17068275055882601</v>
      </c>
      <c r="I962">
        <v>0.17201243617437401</v>
      </c>
      <c r="J962">
        <v>0.205983221546546</v>
      </c>
      <c r="K962">
        <v>0.245111535963804</v>
      </c>
      <c r="L962">
        <v>0.28096166505744402</v>
      </c>
      <c r="M962">
        <v>0.314205915276355</v>
      </c>
      <c r="N962">
        <v>0.346048457110815</v>
      </c>
      <c r="O962">
        <v>0.374623345432812</v>
      </c>
      <c r="P962">
        <v>0.399456928107078</v>
      </c>
      <c r="Q962">
        <v>0.42166873665827598</v>
      </c>
      <c r="R962">
        <v>0.44643798000629797</v>
      </c>
      <c r="S962">
        <v>0.468408276128573</v>
      </c>
      <c r="T962">
        <v>0.48123298714264401</v>
      </c>
      <c r="U962">
        <v>0.48587354800635502</v>
      </c>
      <c r="V962">
        <v>0.48707170845632097</v>
      </c>
      <c r="W962">
        <v>0.48791429092993599</v>
      </c>
      <c r="X962">
        <v>0.48599843208265697</v>
      </c>
      <c r="Y962">
        <v>0.47689154513994603</v>
      </c>
      <c r="Z962">
        <v>0.45774516412104799</v>
      </c>
      <c r="AA962">
        <v>0.43258037945688199</v>
      </c>
      <c r="AB962">
        <v>0.41370369971920301</v>
      </c>
      <c r="AC962">
        <v>0.39946803389212499</v>
      </c>
      <c r="AD962">
        <v>0.38251167537193298</v>
      </c>
      <c r="AE962">
        <v>0.36201698040501101</v>
      </c>
      <c r="AF962">
        <v>0.34157859659256201</v>
      </c>
      <c r="AG962">
        <v>0.32349941070270999</v>
      </c>
      <c r="AH962">
        <v>0.30498762815260899</v>
      </c>
      <c r="AI962">
        <v>0.28308828696079802</v>
      </c>
    </row>
    <row r="963" spans="1:35" ht="14.4" x14ac:dyDescent="0.3">
      <c r="A963" t="s">
        <v>5</v>
      </c>
      <c r="B963" t="s">
        <v>90</v>
      </c>
      <c r="C963" t="s">
        <v>15</v>
      </c>
      <c r="D963" t="s">
        <v>10</v>
      </c>
      <c r="E963" t="s">
        <v>9</v>
      </c>
      <c r="F963">
        <v>110.354301452637</v>
      </c>
      <c r="G963">
        <v>110.67357444763201</v>
      </c>
      <c r="H963">
        <v>111.373620986939</v>
      </c>
      <c r="I963">
        <v>112.195827484131</v>
      </c>
      <c r="J963">
        <v>113.084466934204</v>
      </c>
      <c r="K963">
        <v>113.992128372192</v>
      </c>
      <c r="L963">
        <v>114.910861968994</v>
      </c>
      <c r="M963">
        <v>115.838415145874</v>
      </c>
      <c r="N963">
        <v>116.762746810913</v>
      </c>
      <c r="O963">
        <v>117.675273895264</v>
      </c>
      <c r="P963">
        <v>118.578283309936</v>
      </c>
      <c r="Q963">
        <v>119.470319747925</v>
      </c>
      <c r="R963">
        <v>120.359565734863</v>
      </c>
      <c r="S963">
        <v>121.238338470459</v>
      </c>
      <c r="T963">
        <v>122.098960876465</v>
      </c>
      <c r="U963">
        <v>122.943464279175</v>
      </c>
      <c r="V963">
        <v>123.77578163147</v>
      </c>
      <c r="W963">
        <v>124.597379684448</v>
      </c>
      <c r="X963">
        <v>125.388650894165</v>
      </c>
      <c r="Y963">
        <v>126.142789840698</v>
      </c>
      <c r="Z963">
        <v>126.852705001831</v>
      </c>
      <c r="AA963">
        <v>127.524662017822</v>
      </c>
      <c r="AB963">
        <v>128.17961883544899</v>
      </c>
      <c r="AC963">
        <v>128.84091186523401</v>
      </c>
      <c r="AD963">
        <v>129.50209808349601</v>
      </c>
      <c r="AE963">
        <v>130.16207885742199</v>
      </c>
      <c r="AF963">
        <v>130.82548904418999</v>
      </c>
      <c r="AG963">
        <v>131.49536514282201</v>
      </c>
      <c r="AH963">
        <v>132.168109893799</v>
      </c>
      <c r="AI963">
        <v>132.839805603027</v>
      </c>
    </row>
    <row r="964" spans="1:35" ht="14.4" x14ac:dyDescent="0.3">
      <c r="A964" t="s">
        <v>11</v>
      </c>
      <c r="B964" t="s">
        <v>90</v>
      </c>
      <c r="C964" t="s">
        <v>15</v>
      </c>
      <c r="D964" t="s">
        <v>12</v>
      </c>
      <c r="E964" t="s">
        <v>9</v>
      </c>
      <c r="F964">
        <v>110.18388557434101</v>
      </c>
      <c r="G964">
        <v>110.481798171997</v>
      </c>
      <c r="H964">
        <v>111.183849334717</v>
      </c>
      <c r="I964">
        <v>112.003168106079</v>
      </c>
      <c r="J964">
        <v>112.852010726929</v>
      </c>
      <c r="K964">
        <v>113.713403701782</v>
      </c>
      <c r="L964">
        <v>114.588911056519</v>
      </c>
      <c r="M964">
        <v>115.475584030151</v>
      </c>
      <c r="N964">
        <v>116.36008453369099</v>
      </c>
      <c r="O964">
        <v>117.236080169678</v>
      </c>
      <c r="P964">
        <v>118.106498718262</v>
      </c>
      <c r="Q964">
        <v>118.96866607666</v>
      </c>
      <c r="R964">
        <v>119.82462310791</v>
      </c>
      <c r="S964">
        <v>120.673095703125</v>
      </c>
      <c r="T964">
        <v>121.51419448852501</v>
      </c>
      <c r="U964">
        <v>122.34900283813499</v>
      </c>
      <c r="V964">
        <v>123.175827026367</v>
      </c>
      <c r="W964">
        <v>123.992403030395</v>
      </c>
      <c r="X964">
        <v>124.78221130371099</v>
      </c>
      <c r="Y964">
        <v>125.544080734253</v>
      </c>
      <c r="Z964">
        <v>126.274688720703</v>
      </c>
      <c r="AA964">
        <v>126.975391387939</v>
      </c>
      <c r="AB964">
        <v>127.65151977539099</v>
      </c>
      <c r="AC964">
        <v>128.328281402588</v>
      </c>
      <c r="AD964">
        <v>129.008625030518</v>
      </c>
      <c r="AE964">
        <v>129.69256973266599</v>
      </c>
      <c r="AF964">
        <v>130.380138397217</v>
      </c>
      <c r="AG964">
        <v>131.07135009765599</v>
      </c>
      <c r="AH964">
        <v>131.76623916625999</v>
      </c>
      <c r="AI964">
        <v>132.46481323242199</v>
      </c>
    </row>
    <row r="965" spans="1:35" ht="14.4" x14ac:dyDescent="0.3">
      <c r="A965" t="s">
        <v>5</v>
      </c>
      <c r="B965" t="s">
        <v>90</v>
      </c>
      <c r="C965" t="s">
        <v>40</v>
      </c>
      <c r="D965" t="s">
        <v>8</v>
      </c>
      <c r="E965" t="s">
        <v>9</v>
      </c>
      <c r="F965">
        <v>-4.0429552196913097</v>
      </c>
      <c r="G965">
        <v>-3.98726994070448</v>
      </c>
      <c r="H965">
        <v>-3.9091684037571999</v>
      </c>
      <c r="I965">
        <v>-3.8375286514270899</v>
      </c>
      <c r="J965">
        <v>-3.8010178107668602</v>
      </c>
      <c r="K965">
        <v>-3.7451727319157899</v>
      </c>
      <c r="L965">
        <v>-3.6626433325871699</v>
      </c>
      <c r="M965">
        <v>-3.5622448844055499</v>
      </c>
      <c r="N965">
        <v>-3.44587947200425</v>
      </c>
      <c r="O965">
        <v>-3.3019031866074799</v>
      </c>
      <c r="P965">
        <v>-3.13019846552986</v>
      </c>
      <c r="Q965">
        <v>-2.96346339313589</v>
      </c>
      <c r="R965">
        <v>-2.81125976342092</v>
      </c>
      <c r="S965">
        <v>-2.6640527605461801</v>
      </c>
      <c r="T965">
        <v>-2.5140038262324902</v>
      </c>
      <c r="U965">
        <v>-2.3679726518147102</v>
      </c>
      <c r="V965">
        <v>-2.24156620330742</v>
      </c>
      <c r="W965">
        <v>-2.1433353714445902</v>
      </c>
      <c r="X965">
        <v>-2.06555998979203</v>
      </c>
      <c r="Y965">
        <v>-1.9925581710437601</v>
      </c>
      <c r="Z965">
        <v>-1.91012688399457</v>
      </c>
      <c r="AA965">
        <v>-1.79917970837232</v>
      </c>
      <c r="AB965">
        <v>-1.6706058701153499</v>
      </c>
      <c r="AC965">
        <v>-1.53046260582792</v>
      </c>
      <c r="AD965">
        <v>-1.37816488709402</v>
      </c>
      <c r="AE965">
        <v>-1.2223321332720301</v>
      </c>
      <c r="AF965">
        <v>-1.0780904565876801</v>
      </c>
      <c r="AG965">
        <v>-0.95309738054030202</v>
      </c>
      <c r="AH965">
        <v>-0.84168013210338399</v>
      </c>
      <c r="AI965">
        <v>-0.72891707083975199</v>
      </c>
    </row>
    <row r="966" spans="1:35" ht="14.4" x14ac:dyDescent="0.3">
      <c r="A966" t="s">
        <v>5</v>
      </c>
      <c r="B966" t="s">
        <v>90</v>
      </c>
      <c r="C966" t="s">
        <v>40</v>
      </c>
      <c r="D966" t="s">
        <v>10</v>
      </c>
      <c r="E966" t="s">
        <v>9</v>
      </c>
      <c r="F966">
        <v>112.011962890625</v>
      </c>
      <c r="G966">
        <v>115.53951644897499</v>
      </c>
      <c r="H966">
        <v>118.476076126099</v>
      </c>
      <c r="I966">
        <v>124.118480682373</v>
      </c>
      <c r="J966">
        <v>131.40833663940401</v>
      </c>
      <c r="K966">
        <v>136.41666412353501</v>
      </c>
      <c r="L966">
        <v>140.20329666137701</v>
      </c>
      <c r="M966">
        <v>143.46800231933599</v>
      </c>
      <c r="N966">
        <v>146.78863525390599</v>
      </c>
      <c r="O966">
        <v>150.072986602783</v>
      </c>
      <c r="P966">
        <v>153.08213043212899</v>
      </c>
      <c r="Q966">
        <v>155.24251556396499</v>
      </c>
      <c r="R966">
        <v>156.512992858887</v>
      </c>
      <c r="S966">
        <v>157.094806671143</v>
      </c>
      <c r="T966">
        <v>157.04299163818399</v>
      </c>
      <c r="U966">
        <v>156.97032546997099</v>
      </c>
      <c r="V966">
        <v>156.938541412353</v>
      </c>
      <c r="W966">
        <v>156.80648040771499</v>
      </c>
      <c r="X966">
        <v>156.75611877441401</v>
      </c>
      <c r="Y966">
        <v>156.73507690429699</v>
      </c>
      <c r="Z966">
        <v>156.686923980713</v>
      </c>
      <c r="AA966">
        <v>156.40285110473599</v>
      </c>
      <c r="AB966">
        <v>155.79824829101599</v>
      </c>
      <c r="AC966">
        <v>154.64933013916001</v>
      </c>
      <c r="AD966">
        <v>153.06820678710901</v>
      </c>
      <c r="AE966">
        <v>151.29803466796901</v>
      </c>
      <c r="AF966">
        <v>149.373985290527</v>
      </c>
      <c r="AG966">
        <v>147.31639862060501</v>
      </c>
      <c r="AH966">
        <v>145.156093597412</v>
      </c>
      <c r="AI966">
        <v>142.93218612670901</v>
      </c>
    </row>
    <row r="967" spans="1:35" ht="14.4" x14ac:dyDescent="0.3">
      <c r="A967" t="s">
        <v>11</v>
      </c>
      <c r="B967" t="s">
        <v>90</v>
      </c>
      <c r="C967" t="s">
        <v>40</v>
      </c>
      <c r="D967" t="s">
        <v>12</v>
      </c>
      <c r="E967" t="s">
        <v>9</v>
      </c>
      <c r="F967">
        <v>116.731359481811</v>
      </c>
      <c r="G967">
        <v>120.337705612183</v>
      </c>
      <c r="H967">
        <v>123.29592132568401</v>
      </c>
      <c r="I967">
        <v>129.07164192199701</v>
      </c>
      <c r="J967">
        <v>136.600547790527</v>
      </c>
      <c r="K967">
        <v>141.72449111938499</v>
      </c>
      <c r="L967">
        <v>145.53367614746099</v>
      </c>
      <c r="M967">
        <v>148.767463684082</v>
      </c>
      <c r="N967">
        <v>152.02731323242199</v>
      </c>
      <c r="O967">
        <v>155.197456359863</v>
      </c>
      <c r="P967">
        <v>158.028743743897</v>
      </c>
      <c r="Q967">
        <v>159.98357009887701</v>
      </c>
      <c r="R967">
        <v>161.04025268554699</v>
      </c>
      <c r="S967">
        <v>161.39443969726599</v>
      </c>
      <c r="T967">
        <v>161.09287261962899</v>
      </c>
      <c r="U967">
        <v>160.77749252319299</v>
      </c>
      <c r="V967">
        <v>160.53708648681601</v>
      </c>
      <c r="W967">
        <v>160.24098205566401</v>
      </c>
      <c r="X967">
        <v>160.06230163574199</v>
      </c>
      <c r="Y967">
        <v>159.92160797119101</v>
      </c>
      <c r="Z967">
        <v>159.738124847412</v>
      </c>
      <c r="AA967">
        <v>159.268375396728</v>
      </c>
      <c r="AB967">
        <v>158.44524383544899</v>
      </c>
      <c r="AC967">
        <v>157.052967071533</v>
      </c>
      <c r="AD967">
        <v>155.20721817016599</v>
      </c>
      <c r="AE967">
        <v>153.17028427124001</v>
      </c>
      <c r="AF967">
        <v>151.00192260742199</v>
      </c>
      <c r="AG967">
        <v>148.73397827148401</v>
      </c>
      <c r="AH967">
        <v>146.38821411132801</v>
      </c>
      <c r="AI967">
        <v>143.98169326782201</v>
      </c>
    </row>
    <row r="968" spans="1:35" ht="14.4" x14ac:dyDescent="0.3">
      <c r="A968" t="s">
        <v>5</v>
      </c>
      <c r="B968" t="s">
        <v>90</v>
      </c>
      <c r="C968" t="s">
        <v>41</v>
      </c>
      <c r="D968" t="s">
        <v>8</v>
      </c>
      <c r="E968" t="s">
        <v>52</v>
      </c>
      <c r="F968">
        <v>-5.5597881124414003E-3</v>
      </c>
      <c r="G968">
        <v>-4.2420626264227899E-2</v>
      </c>
      <c r="H968">
        <v>-0.10633078709487701</v>
      </c>
      <c r="I968">
        <v>-0.19015254664852499</v>
      </c>
      <c r="J968">
        <v>-0.28911559898331401</v>
      </c>
      <c r="K968">
        <v>-0.39620916085227897</v>
      </c>
      <c r="L968">
        <v>-0.507982794344364</v>
      </c>
      <c r="M968">
        <v>-0.62585204343206202</v>
      </c>
      <c r="N968">
        <v>-0.75221502782115701</v>
      </c>
      <c r="O968">
        <v>-0.88272553063736303</v>
      </c>
      <c r="P968">
        <v>-0.98997102213788102</v>
      </c>
      <c r="Q968">
        <v>-1.0591488190762699</v>
      </c>
      <c r="R968">
        <v>-1.09665675940394</v>
      </c>
      <c r="S968">
        <v>-1.1068980293998401</v>
      </c>
      <c r="T968">
        <v>-1.0937601279895799</v>
      </c>
      <c r="U968">
        <v>-1.0596883163417301</v>
      </c>
      <c r="V968">
        <v>-1.0075953521533201</v>
      </c>
      <c r="W968">
        <v>-0.94201220357221804</v>
      </c>
      <c r="X968">
        <v>-0.86990127564494601</v>
      </c>
      <c r="Y968">
        <v>-0.79679143046927903</v>
      </c>
      <c r="Z968">
        <v>-0.72100783556292602</v>
      </c>
      <c r="AA968">
        <v>-0.64453471560690401</v>
      </c>
      <c r="AB968">
        <v>-0.57307637465889805</v>
      </c>
      <c r="AC968">
        <v>-0.50837078683974002</v>
      </c>
      <c r="AD968">
        <v>-0.44954479197553099</v>
      </c>
      <c r="AE968">
        <v>-0.39449504231095001</v>
      </c>
      <c r="AF968">
        <v>-0.34086385700925498</v>
      </c>
      <c r="AG968">
        <v>-0.28804652485295901</v>
      </c>
      <c r="AH968">
        <v>-0.23685476846769801</v>
      </c>
      <c r="AI968">
        <v>-0.190052819612962</v>
      </c>
    </row>
    <row r="969" spans="1:35" ht="14.4" x14ac:dyDescent="0.3">
      <c r="A969" t="s">
        <v>5</v>
      </c>
      <c r="B969" t="s">
        <v>90</v>
      </c>
      <c r="C969" t="s">
        <v>41</v>
      </c>
      <c r="D969" t="s">
        <v>10</v>
      </c>
      <c r="E969" t="s">
        <v>52</v>
      </c>
      <c r="F969">
        <v>36.6197671890259</v>
      </c>
      <c r="G969">
        <v>36.310008049011202</v>
      </c>
      <c r="H969">
        <v>36.131476402282701</v>
      </c>
      <c r="I969">
        <v>36.114164352416999</v>
      </c>
      <c r="J969">
        <v>36.260844230651898</v>
      </c>
      <c r="K969">
        <v>36.535378456115701</v>
      </c>
      <c r="L969">
        <v>36.8944797515869</v>
      </c>
      <c r="M969">
        <v>37.304973602294901</v>
      </c>
      <c r="N969">
        <v>37.746526718139599</v>
      </c>
      <c r="O969">
        <v>38.2093181610107</v>
      </c>
      <c r="P969">
        <v>38.6991481781006</v>
      </c>
      <c r="Q969">
        <v>39.2248697280884</v>
      </c>
      <c r="R969">
        <v>39.780556678772001</v>
      </c>
      <c r="S969">
        <v>40.361249923705998</v>
      </c>
      <c r="T969">
        <v>40.963679313659703</v>
      </c>
      <c r="U969">
        <v>41.5860271453857</v>
      </c>
      <c r="V969">
        <v>42.226778030395501</v>
      </c>
      <c r="W969">
        <v>42.883984565734899</v>
      </c>
      <c r="X969">
        <v>43.554717063903801</v>
      </c>
      <c r="Y969">
        <v>44.236630439758301</v>
      </c>
      <c r="Z969">
        <v>44.929750442504897</v>
      </c>
      <c r="AA969">
        <v>45.630439758300803</v>
      </c>
      <c r="AB969">
        <v>46.336919784545898</v>
      </c>
      <c r="AC969">
        <v>47.0494737625122</v>
      </c>
      <c r="AD969">
        <v>47.769160270690897</v>
      </c>
      <c r="AE969">
        <v>48.497415542602504</v>
      </c>
      <c r="AF969">
        <v>49.235712051391602</v>
      </c>
      <c r="AG969">
        <v>49.984616279602101</v>
      </c>
      <c r="AH969">
        <v>50.743949890136697</v>
      </c>
      <c r="AI969">
        <v>51.512465476989803</v>
      </c>
    </row>
    <row r="970" spans="1:35" ht="14.4" x14ac:dyDescent="0.3">
      <c r="A970" t="s">
        <v>11</v>
      </c>
      <c r="B970" t="s">
        <v>90</v>
      </c>
      <c r="C970" t="s">
        <v>41</v>
      </c>
      <c r="D970" t="s">
        <v>12</v>
      </c>
      <c r="E970" t="s">
        <v>52</v>
      </c>
      <c r="F970">
        <v>36.621803283691399</v>
      </c>
      <c r="G970">
        <v>36.325417518615701</v>
      </c>
      <c r="H970">
        <v>36.169936180114803</v>
      </c>
      <c r="I970">
        <v>36.1829671859741</v>
      </c>
      <c r="J970">
        <v>36.365983963012702</v>
      </c>
      <c r="K970">
        <v>36.680710792541497</v>
      </c>
      <c r="L970">
        <v>37.082854270935101</v>
      </c>
      <c r="M970">
        <v>37.539917945861802</v>
      </c>
      <c r="N970">
        <v>38.032613754272496</v>
      </c>
      <c r="O970">
        <v>38.5496053695679</v>
      </c>
      <c r="P970">
        <v>39.086089134216301</v>
      </c>
      <c r="Q970">
        <v>39.644766807556202</v>
      </c>
      <c r="R970">
        <v>40.221650123596199</v>
      </c>
      <c r="S970">
        <v>40.813008308410602</v>
      </c>
      <c r="T970">
        <v>41.416678428649902</v>
      </c>
      <c r="U970">
        <v>42.031429290771499</v>
      </c>
      <c r="V970">
        <v>42.6565837860107</v>
      </c>
      <c r="W970">
        <v>43.291798591613798</v>
      </c>
      <c r="X970">
        <v>43.9369249343872</v>
      </c>
      <c r="Y970">
        <v>44.5919351577759</v>
      </c>
      <c r="Z970">
        <v>45.256050109863303</v>
      </c>
      <c r="AA970">
        <v>45.926451683044398</v>
      </c>
      <c r="AB970">
        <v>46.603996276855497</v>
      </c>
      <c r="AC970">
        <v>47.2898817062378</v>
      </c>
      <c r="AD970">
        <v>47.984873771667502</v>
      </c>
      <c r="AE970">
        <v>48.689493179321303</v>
      </c>
      <c r="AF970">
        <v>49.404112815856898</v>
      </c>
      <c r="AG970">
        <v>50.129011154174798</v>
      </c>
      <c r="AH970">
        <v>50.8644247055054</v>
      </c>
      <c r="AI970">
        <v>51.610552787780797</v>
      </c>
    </row>
    <row r="971" spans="1:35" ht="14.4" x14ac:dyDescent="0.3">
      <c r="A971" t="s">
        <v>5</v>
      </c>
      <c r="B971" t="s">
        <v>90</v>
      </c>
      <c r="C971" t="s">
        <v>42</v>
      </c>
      <c r="D971" t="s">
        <v>17</v>
      </c>
      <c r="E971" t="s">
        <v>43</v>
      </c>
      <c r="F971">
        <v>1.22528076171875</v>
      </c>
      <c r="G971">
        <v>2.7520751953125</v>
      </c>
      <c r="H971">
        <v>2.9285125732421902</v>
      </c>
      <c r="I971">
        <v>2.6160125732421902</v>
      </c>
      <c r="J971">
        <v>2.1500701904296902</v>
      </c>
      <c r="K971">
        <v>1.5813140869140601</v>
      </c>
      <c r="L971">
        <v>0.88587951660156194</v>
      </c>
      <c r="M971">
        <v>7.0220947265625E-2</v>
      </c>
      <c r="N971">
        <v>-0.88087463378906194</v>
      </c>
      <c r="O971">
        <v>-2.0030517578125</v>
      </c>
      <c r="P971">
        <v>-3.5831604003906201</v>
      </c>
      <c r="Q971">
        <v>-5.28692626953125</v>
      </c>
      <c r="R971">
        <v>-6.7165679931640598</v>
      </c>
      <c r="S971">
        <v>-7.8282012939453098</v>
      </c>
      <c r="T971">
        <v>-8.65167236328125</v>
      </c>
      <c r="U971">
        <v>-9.2234191894531197</v>
      </c>
      <c r="V971">
        <v>-9.5533905029296893</v>
      </c>
      <c r="W971">
        <v>-9.6385803222656197</v>
      </c>
      <c r="X971">
        <v>-9.4949264526367205</v>
      </c>
      <c r="Y971">
        <v>-9.1749496459960902</v>
      </c>
      <c r="Z971">
        <v>-8.9249801635742205</v>
      </c>
      <c r="AA971">
        <v>-8.7762069702148402</v>
      </c>
      <c r="AB971">
        <v>-8.6193008422851598</v>
      </c>
      <c r="AC971">
        <v>-8.4545593261718803</v>
      </c>
      <c r="AD971">
        <v>-8.2960128784179705</v>
      </c>
      <c r="AE971">
        <v>-8.1532516479492205</v>
      </c>
      <c r="AF971">
        <v>-8.0202407836914098</v>
      </c>
      <c r="AG971">
        <v>-7.8829040527343803</v>
      </c>
      <c r="AH971">
        <v>-7.7382965087890598</v>
      </c>
      <c r="AI971">
        <v>-7.5922698974609402</v>
      </c>
    </row>
    <row r="972" spans="1:35" ht="14.4" x14ac:dyDescent="0.3">
      <c r="A972" t="s">
        <v>5</v>
      </c>
      <c r="B972" t="s">
        <v>90</v>
      </c>
      <c r="C972" t="s">
        <v>42</v>
      </c>
      <c r="D972" t="s">
        <v>10</v>
      </c>
      <c r="E972" t="s">
        <v>43</v>
      </c>
      <c r="F972">
        <v>822.28791809081997</v>
      </c>
      <c r="G972">
        <v>801.87120056152298</v>
      </c>
      <c r="H972">
        <v>781.41070556640602</v>
      </c>
      <c r="I972">
        <v>756.220947265625</v>
      </c>
      <c r="J972">
        <v>730.68333435058605</v>
      </c>
      <c r="K972">
        <v>705.09182739257801</v>
      </c>
      <c r="L972">
        <v>679.99565124511696</v>
      </c>
      <c r="M972">
        <v>655.58743286132801</v>
      </c>
      <c r="N972">
        <v>631.69831848144497</v>
      </c>
      <c r="O972">
        <v>608.30139160156205</v>
      </c>
      <c r="P972">
        <v>584.96629333496105</v>
      </c>
      <c r="Q972">
        <v>562.05465698242199</v>
      </c>
      <c r="R972">
        <v>539.99501037597702</v>
      </c>
      <c r="S972">
        <v>518.77568054199196</v>
      </c>
      <c r="T972">
        <v>498.33872985839798</v>
      </c>
      <c r="U972">
        <v>478.646034240723</v>
      </c>
      <c r="V972">
        <v>459.70725250244101</v>
      </c>
      <c r="W972">
        <v>441.55502319335898</v>
      </c>
      <c r="X972">
        <v>424.11345672607399</v>
      </c>
      <c r="Y972">
        <v>407.273735046387</v>
      </c>
      <c r="Z972">
        <v>390.81885528564402</v>
      </c>
      <c r="AA972">
        <v>374.69898223876902</v>
      </c>
      <c r="AB972">
        <v>359.00733947753901</v>
      </c>
      <c r="AC972">
        <v>343.76309204101602</v>
      </c>
      <c r="AD972">
        <v>328.96928405761702</v>
      </c>
      <c r="AE972">
        <v>314.62274169921898</v>
      </c>
      <c r="AF972">
        <v>300.73630523681601</v>
      </c>
      <c r="AG972">
        <v>287.33362579345697</v>
      </c>
      <c r="AH972">
        <v>274.42677307128901</v>
      </c>
      <c r="AI972">
        <v>262.01452636718801</v>
      </c>
    </row>
    <row r="973" spans="1:35" ht="14.4" x14ac:dyDescent="0.3">
      <c r="A973" t="s">
        <v>11</v>
      </c>
      <c r="B973" t="s">
        <v>90</v>
      </c>
      <c r="C973" t="s">
        <v>42</v>
      </c>
      <c r="D973" t="s">
        <v>12</v>
      </c>
      <c r="E973" t="s">
        <v>43</v>
      </c>
      <c r="F973">
        <v>821.06263732910202</v>
      </c>
      <c r="G973">
        <v>799.11912536621105</v>
      </c>
      <c r="H973">
        <v>778.48219299316395</v>
      </c>
      <c r="I973">
        <v>753.60493469238304</v>
      </c>
      <c r="J973">
        <v>728.53326416015602</v>
      </c>
      <c r="K973">
        <v>703.51051330566395</v>
      </c>
      <c r="L973">
        <v>679.10977172851597</v>
      </c>
      <c r="M973">
        <v>655.51721191406205</v>
      </c>
      <c r="N973">
        <v>632.57919311523403</v>
      </c>
      <c r="O973">
        <v>610.304443359375</v>
      </c>
      <c r="P973">
        <v>588.54945373535202</v>
      </c>
      <c r="Q973">
        <v>567.34158325195301</v>
      </c>
      <c r="R973">
        <v>546.71157836914097</v>
      </c>
      <c r="S973">
        <v>526.60388183593795</v>
      </c>
      <c r="T973">
        <v>506.99040222167997</v>
      </c>
      <c r="U973">
        <v>487.86945343017601</v>
      </c>
      <c r="V973">
        <v>469.26064300537098</v>
      </c>
      <c r="W973">
        <v>451.193603515625</v>
      </c>
      <c r="X973">
        <v>433.60838317871099</v>
      </c>
      <c r="Y973">
        <v>416.44868469238298</v>
      </c>
      <c r="Z973">
        <v>399.74383544921898</v>
      </c>
      <c r="AA973">
        <v>383.47518920898398</v>
      </c>
      <c r="AB973">
        <v>367.62664031982399</v>
      </c>
      <c r="AC973">
        <v>352.21765136718801</v>
      </c>
      <c r="AD973">
        <v>337.26529693603499</v>
      </c>
      <c r="AE973">
        <v>322.77599334716803</v>
      </c>
      <c r="AF973">
        <v>308.75654602050798</v>
      </c>
      <c r="AG973">
        <v>295.21652984619101</v>
      </c>
      <c r="AH973">
        <v>282.16506958007801</v>
      </c>
      <c r="AI973">
        <v>269.60679626464798</v>
      </c>
    </row>
    <row r="974" spans="1:35" ht="14.4" x14ac:dyDescent="0.3">
      <c r="A974" t="s">
        <v>5</v>
      </c>
      <c r="B974" t="s">
        <v>90</v>
      </c>
      <c r="C974" t="s">
        <v>44</v>
      </c>
      <c r="D974" t="s">
        <v>8</v>
      </c>
      <c r="E974" t="s">
        <v>52</v>
      </c>
      <c r="F974">
        <v>0.42281331734292898</v>
      </c>
      <c r="G974">
        <v>1.00069064509074</v>
      </c>
      <c r="H974">
        <v>1.5842329847433501</v>
      </c>
      <c r="I974">
        <v>2.0562136064062901</v>
      </c>
      <c r="J974">
        <v>2.4130128084537401</v>
      </c>
      <c r="K974">
        <v>2.66061066879353</v>
      </c>
      <c r="L974">
        <v>2.82110059393918</v>
      </c>
      <c r="M974">
        <v>2.9450861972331901</v>
      </c>
      <c r="N974">
        <v>3.0732364419997902</v>
      </c>
      <c r="O974">
        <v>3.1899679667380698</v>
      </c>
      <c r="P974">
        <v>3.1164502138972798</v>
      </c>
      <c r="Q974">
        <v>2.9316910599294101</v>
      </c>
      <c r="R974">
        <v>2.7464481340720801</v>
      </c>
      <c r="S974">
        <v>2.5589641500173701</v>
      </c>
      <c r="T974">
        <v>2.3658757693350698</v>
      </c>
      <c r="U974">
        <v>2.15875313517666</v>
      </c>
      <c r="V974">
        <v>1.9334445051193001</v>
      </c>
      <c r="W974">
        <v>1.6956876369253999</v>
      </c>
      <c r="X974">
        <v>1.4491096913120001</v>
      </c>
      <c r="Y974">
        <v>1.18509938927296</v>
      </c>
      <c r="Z974">
        <v>1.0361319034330101</v>
      </c>
      <c r="AA974">
        <v>0.95513644697120503</v>
      </c>
      <c r="AB974">
        <v>0.86841714635093004</v>
      </c>
      <c r="AC974">
        <v>0.77989583055690903</v>
      </c>
      <c r="AD974">
        <v>0.69093184300865795</v>
      </c>
      <c r="AE974">
        <v>0.60068217968030102</v>
      </c>
      <c r="AF974">
        <v>0.50626810865581595</v>
      </c>
      <c r="AG974">
        <v>0.40639922686791502</v>
      </c>
      <c r="AH974">
        <v>0.304694200389721</v>
      </c>
      <c r="AI974">
        <v>0.20316160295477101</v>
      </c>
    </row>
    <row r="975" spans="1:35" ht="14.4" x14ac:dyDescent="0.3">
      <c r="A975" t="s">
        <v>5</v>
      </c>
      <c r="B975" t="s">
        <v>90</v>
      </c>
      <c r="C975" t="s">
        <v>44</v>
      </c>
      <c r="D975" t="s">
        <v>10</v>
      </c>
      <c r="E975" t="s">
        <v>52</v>
      </c>
      <c r="F975">
        <v>7.6428942680358896</v>
      </c>
      <c r="G975">
        <v>8.2937164306640607</v>
      </c>
      <c r="H975">
        <v>8.3449673652648908</v>
      </c>
      <c r="I975">
        <v>8.4321129322052002</v>
      </c>
      <c r="J975">
        <v>8.5495748519897496</v>
      </c>
      <c r="K975">
        <v>8.6792452335357702</v>
      </c>
      <c r="L975">
        <v>8.8121173381805402</v>
      </c>
      <c r="M975">
        <v>8.9444046020507795</v>
      </c>
      <c r="N975">
        <v>9.07448506355286</v>
      </c>
      <c r="O975">
        <v>9.1976592540741002</v>
      </c>
      <c r="P975">
        <v>9.2965691089630091</v>
      </c>
      <c r="Q975">
        <v>9.3810250759124791</v>
      </c>
      <c r="R975">
        <v>9.4597790241241508</v>
      </c>
      <c r="S975">
        <v>9.53330302238464</v>
      </c>
      <c r="T975">
        <v>9.6030707359314</v>
      </c>
      <c r="U975">
        <v>9.6698191165924108</v>
      </c>
      <c r="V975">
        <v>9.73583984375</v>
      </c>
      <c r="W975">
        <v>9.8010203838348406</v>
      </c>
      <c r="X975">
        <v>9.8642711639404297</v>
      </c>
      <c r="Y975">
        <v>9.9239082336425799</v>
      </c>
      <c r="Z975">
        <v>9.9930830001831108</v>
      </c>
      <c r="AA975">
        <v>10.0701808929443</v>
      </c>
      <c r="AB975">
        <v>10.1468367576599</v>
      </c>
      <c r="AC975">
        <v>10.2227911949158</v>
      </c>
      <c r="AD975">
        <v>10.2981400489807</v>
      </c>
      <c r="AE975">
        <v>10.3724637031555</v>
      </c>
      <c r="AF975">
        <v>10.445362567901601</v>
      </c>
      <c r="AG975">
        <v>10.516636133194</v>
      </c>
      <c r="AH975">
        <v>10.5866267681122</v>
      </c>
      <c r="AI975">
        <v>10.655533313751199</v>
      </c>
    </row>
    <row r="976" spans="1:35" ht="14.4" x14ac:dyDescent="0.3">
      <c r="A976" t="s">
        <v>11</v>
      </c>
      <c r="B976" t="s">
        <v>90</v>
      </c>
      <c r="C976" t="s">
        <v>44</v>
      </c>
      <c r="D976" t="s">
        <v>12</v>
      </c>
      <c r="E976" t="s">
        <v>52</v>
      </c>
      <c r="F976">
        <v>7.6107151508331299</v>
      </c>
      <c r="G976">
        <v>8.2115442752838099</v>
      </c>
      <c r="H976">
        <v>8.2148253917694092</v>
      </c>
      <c r="I976">
        <v>8.2622239589691198</v>
      </c>
      <c r="J976">
        <v>8.3481333255767805</v>
      </c>
      <c r="K976">
        <v>8.4543089866638201</v>
      </c>
      <c r="L976">
        <v>8.5703394412994403</v>
      </c>
      <c r="M976">
        <v>8.6885201930999791</v>
      </c>
      <c r="N976">
        <v>8.8039197921752894</v>
      </c>
      <c r="O976">
        <v>8.9133269786834699</v>
      </c>
      <c r="P976">
        <v>9.0156023502349907</v>
      </c>
      <c r="Q976">
        <v>9.1138355731964094</v>
      </c>
      <c r="R976">
        <v>9.2069158554077095</v>
      </c>
      <c r="S976">
        <v>9.2954361438751203</v>
      </c>
      <c r="T976">
        <v>9.3811249732971191</v>
      </c>
      <c r="U976">
        <v>9.4654827117919904</v>
      </c>
      <c r="V976">
        <v>9.5511732101440394</v>
      </c>
      <c r="W976">
        <v>9.6375968456268293</v>
      </c>
      <c r="X976">
        <v>9.7233688831329292</v>
      </c>
      <c r="Y976">
        <v>9.8076775074005091</v>
      </c>
      <c r="Z976">
        <v>9.8906033039093</v>
      </c>
      <c r="AA976">
        <v>9.9749069213867205</v>
      </c>
      <c r="AB976">
        <v>10.059478521347</v>
      </c>
      <c r="AC976">
        <v>10.143681049346901</v>
      </c>
      <c r="AD976">
        <v>10.227475166320801</v>
      </c>
      <c r="AE976">
        <v>10.3105301856995</v>
      </c>
      <c r="AF976">
        <v>10.392747402191199</v>
      </c>
      <c r="AG976">
        <v>10.4740695953369</v>
      </c>
      <c r="AH976">
        <v>10.554467916488599</v>
      </c>
      <c r="AI976">
        <v>10.633929252624499</v>
      </c>
    </row>
    <row r="977" spans="1:35" ht="14.4" x14ac:dyDescent="0.3">
      <c r="A977" t="s">
        <v>5</v>
      </c>
      <c r="B977" t="s">
        <v>90</v>
      </c>
      <c r="C977" t="s">
        <v>16</v>
      </c>
      <c r="D977" t="s">
        <v>17</v>
      </c>
      <c r="E977" t="s">
        <v>18</v>
      </c>
      <c r="F977">
        <v>-6.4292773604393005E-2</v>
      </c>
      <c r="G977">
        <v>2.6458129286766E-2</v>
      </c>
      <c r="H977">
        <v>8.1105343997478499E-2</v>
      </c>
      <c r="I977">
        <v>8.1194847822189303E-2</v>
      </c>
      <c r="J977">
        <v>6.2765955924987807E-2</v>
      </c>
      <c r="K977">
        <v>5.4277122020721401E-2</v>
      </c>
      <c r="L977">
        <v>5.55176138877869E-2</v>
      </c>
      <c r="M977">
        <v>5.9604346752166699E-2</v>
      </c>
      <c r="N977">
        <v>6.9610834121704102E-2</v>
      </c>
      <c r="O977">
        <v>9.0976476669311496E-2</v>
      </c>
      <c r="P977">
        <v>9.9293172359466594E-2</v>
      </c>
      <c r="Q977">
        <v>7.8811526298522894E-2</v>
      </c>
      <c r="R977">
        <v>5.3781926631927497E-2</v>
      </c>
      <c r="S977">
        <v>3.1789600849151597E-2</v>
      </c>
      <c r="T977">
        <v>1.2587308883667001E-2</v>
      </c>
      <c r="U977">
        <v>-9.6767544746398908E-3</v>
      </c>
      <c r="V977">
        <v>-3.8666009902954102E-2</v>
      </c>
      <c r="W977">
        <v>-7.3070287704467801E-2</v>
      </c>
      <c r="X977">
        <v>-0.106457352638245</v>
      </c>
      <c r="Y977">
        <v>-0.13367885351181</v>
      </c>
      <c r="Z977">
        <v>-0.14208251237869299</v>
      </c>
      <c r="AA977">
        <v>-0.14113199710846</v>
      </c>
      <c r="AB977">
        <v>-0.14929717779159499</v>
      </c>
      <c r="AC977">
        <v>-0.156559944152832</v>
      </c>
      <c r="AD977">
        <v>-0.152746021747589</v>
      </c>
      <c r="AE977">
        <v>-0.14003628492355299</v>
      </c>
      <c r="AF977">
        <v>-0.12278026342392</v>
      </c>
      <c r="AG977">
        <v>-0.10278099775314301</v>
      </c>
      <c r="AH977">
        <v>-7.9403519630432101E-2</v>
      </c>
      <c r="AI977">
        <v>-5.5278003215789802E-2</v>
      </c>
    </row>
    <row r="978" spans="1:35" ht="14.4" x14ac:dyDescent="0.3">
      <c r="A978" t="s">
        <v>5</v>
      </c>
      <c r="B978" t="s">
        <v>90</v>
      </c>
      <c r="C978" t="s">
        <v>16</v>
      </c>
      <c r="D978" t="s">
        <v>10</v>
      </c>
      <c r="E978" t="s">
        <v>18</v>
      </c>
      <c r="F978">
        <v>-1.01404516398907</v>
      </c>
      <c r="G978">
        <v>2.9199674651026699</v>
      </c>
      <c r="H978">
        <v>1.0281692892312999</v>
      </c>
      <c r="I978">
        <v>2.2249062955379499</v>
      </c>
      <c r="J978">
        <v>2.5353694558143598</v>
      </c>
      <c r="K978">
        <v>2.5820081830024701</v>
      </c>
      <c r="L978">
        <v>2.4951641559600799</v>
      </c>
      <c r="M978">
        <v>2.3887932896614101</v>
      </c>
      <c r="N978">
        <v>2.3147177696228001</v>
      </c>
      <c r="O978">
        <v>2.2898861765861498</v>
      </c>
      <c r="P978">
        <v>2.27258348464966</v>
      </c>
      <c r="Q978">
        <v>2.2402274608612101</v>
      </c>
      <c r="R978">
        <v>2.2219663858413701</v>
      </c>
      <c r="S978">
        <v>2.2205979824066202</v>
      </c>
      <c r="T978">
        <v>2.2292390465736398</v>
      </c>
      <c r="U978">
        <v>2.2345041036605799</v>
      </c>
      <c r="V978">
        <v>2.23066318035126</v>
      </c>
      <c r="W978">
        <v>2.2247143983840898</v>
      </c>
      <c r="X978">
        <v>2.2341558933258101</v>
      </c>
      <c r="Y978">
        <v>2.2611915469169599</v>
      </c>
      <c r="Z978">
        <v>2.31211221218109</v>
      </c>
      <c r="AA978">
        <v>2.3693057298660301</v>
      </c>
      <c r="AB978">
        <v>2.41970258951187</v>
      </c>
      <c r="AC978">
        <v>2.4639730453491202</v>
      </c>
      <c r="AD978">
        <v>2.51496118307114</v>
      </c>
      <c r="AE978">
        <v>2.57176566123962</v>
      </c>
      <c r="AF978">
        <v>2.6285911202430698</v>
      </c>
      <c r="AG978">
        <v>2.6824384927749598</v>
      </c>
      <c r="AH978">
        <v>2.7328767180442801</v>
      </c>
      <c r="AI978">
        <v>2.7767928838729898</v>
      </c>
    </row>
    <row r="979" spans="1:35" ht="14.4" x14ac:dyDescent="0.3">
      <c r="A979" t="s">
        <v>11</v>
      </c>
      <c r="B979" t="s">
        <v>90</v>
      </c>
      <c r="C979" t="s">
        <v>16</v>
      </c>
      <c r="D979" t="s">
        <v>12</v>
      </c>
      <c r="E979" t="s">
        <v>18</v>
      </c>
      <c r="F979">
        <v>-0.94975239038467396</v>
      </c>
      <c r="G979">
        <v>2.8935093358159101</v>
      </c>
      <c r="H979">
        <v>0.94706394523382198</v>
      </c>
      <c r="I979">
        <v>2.1437114477157602</v>
      </c>
      <c r="J979">
        <v>2.4726034998893698</v>
      </c>
      <c r="K979">
        <v>2.52773106098175</v>
      </c>
      <c r="L979">
        <v>2.4396465420723001</v>
      </c>
      <c r="M979">
        <v>2.3291889429092398</v>
      </c>
      <c r="N979">
        <v>2.2451069355011</v>
      </c>
      <c r="O979">
        <v>2.19890969991684</v>
      </c>
      <c r="P979">
        <v>2.1732903122901899</v>
      </c>
      <c r="Q979">
        <v>2.16141593456268</v>
      </c>
      <c r="R979">
        <v>2.1681844592094399</v>
      </c>
      <c r="S979">
        <v>2.1888083815574699</v>
      </c>
      <c r="T979">
        <v>2.2166517376899701</v>
      </c>
      <c r="U979">
        <v>2.2441808581352198</v>
      </c>
      <c r="V979">
        <v>2.2693291902542101</v>
      </c>
      <c r="W979">
        <v>2.2977846860885598</v>
      </c>
      <c r="X979">
        <v>2.3406132459640498</v>
      </c>
      <c r="Y979">
        <v>2.3948704004287702</v>
      </c>
      <c r="Z979">
        <v>2.4541947245597799</v>
      </c>
      <c r="AA979">
        <v>2.51043772697449</v>
      </c>
      <c r="AB979">
        <v>2.5689997673034699</v>
      </c>
      <c r="AC979">
        <v>2.62053298950195</v>
      </c>
      <c r="AD979">
        <v>2.66770720481873</v>
      </c>
      <c r="AE979">
        <v>2.7118019461631802</v>
      </c>
      <c r="AF979">
        <v>2.75137138366699</v>
      </c>
      <c r="AG979">
        <v>2.7852194905281098</v>
      </c>
      <c r="AH979">
        <v>2.81228023767471</v>
      </c>
      <c r="AI979">
        <v>2.8320708870887801</v>
      </c>
    </row>
    <row r="980" spans="1:35" ht="14.4" x14ac:dyDescent="0.3">
      <c r="A980" t="s">
        <v>5</v>
      </c>
      <c r="B980" t="s">
        <v>90</v>
      </c>
      <c r="C980" t="s">
        <v>19</v>
      </c>
      <c r="D980" t="s">
        <v>17</v>
      </c>
      <c r="E980" t="s">
        <v>20</v>
      </c>
      <c r="F980">
        <v>-4.6542796917492502E-4</v>
      </c>
      <c r="G980">
        <v>-1.5780405956320499E-3</v>
      </c>
      <c r="H980">
        <v>-1.5684586833231099E-3</v>
      </c>
      <c r="I980">
        <v>-5.5053428573501199E-2</v>
      </c>
      <c r="J980">
        <v>-5.8159667998552302E-2</v>
      </c>
      <c r="K980">
        <v>-3.6889515817165403E-2</v>
      </c>
      <c r="L980">
        <v>-2.2008851170539901E-2</v>
      </c>
      <c r="M980">
        <v>-9.1636627912521397E-3</v>
      </c>
      <c r="N980">
        <v>1.9687458872795102E-2</v>
      </c>
      <c r="O980">
        <v>6.6918164491653401E-2</v>
      </c>
      <c r="P980">
        <v>9.7522869706153897E-2</v>
      </c>
      <c r="Q980">
        <v>0.10326093435287501</v>
      </c>
      <c r="R980">
        <v>0.109995484352112</v>
      </c>
      <c r="S980">
        <v>0.12658324837684601</v>
      </c>
      <c r="T980">
        <v>0.14104703068733199</v>
      </c>
      <c r="U980">
        <v>0.13926866650581399</v>
      </c>
      <c r="V980">
        <v>0.122241914272308</v>
      </c>
      <c r="W980">
        <v>0.106139481067657</v>
      </c>
      <c r="X980">
        <v>0.105221450328827</v>
      </c>
      <c r="Y980">
        <v>0.11627078056335501</v>
      </c>
      <c r="Z980">
        <v>0.15617620944976801</v>
      </c>
      <c r="AA980">
        <v>0.19021737575531</v>
      </c>
      <c r="AB980">
        <v>0.20906996726989699</v>
      </c>
      <c r="AC980">
        <v>0.22746068239212</v>
      </c>
      <c r="AD980">
        <v>0.240608155727387</v>
      </c>
      <c r="AE980">
        <v>0.23718440532684301</v>
      </c>
      <c r="AF980">
        <v>0.21906536817550701</v>
      </c>
      <c r="AG980">
        <v>0.201044380664825</v>
      </c>
      <c r="AH980">
        <v>0.19223451614379899</v>
      </c>
      <c r="AI980">
        <v>0.183824837207794</v>
      </c>
    </row>
    <row r="981" spans="1:35" ht="14.4" x14ac:dyDescent="0.3">
      <c r="A981" t="s">
        <v>5</v>
      </c>
      <c r="B981" t="s">
        <v>90</v>
      </c>
      <c r="C981" t="s">
        <v>19</v>
      </c>
      <c r="D981" t="s">
        <v>10</v>
      </c>
      <c r="E981" t="s">
        <v>20</v>
      </c>
      <c r="F981">
        <v>-4.6542796917492502E-4</v>
      </c>
      <c r="G981">
        <v>-1.5780405956320499E-3</v>
      </c>
      <c r="H981">
        <v>-1.5684586833231099E-3</v>
      </c>
      <c r="I981">
        <v>2.49465701040208E-2</v>
      </c>
      <c r="J981">
        <v>0.14184032753109899</v>
      </c>
      <c r="K981">
        <v>0.270610481500626</v>
      </c>
      <c r="L981">
        <v>0.395491153001785</v>
      </c>
      <c r="M981">
        <v>0.54333633184432995</v>
      </c>
      <c r="N981">
        <v>0.72968745231628396</v>
      </c>
      <c r="O981">
        <v>0.93191817402839705</v>
      </c>
      <c r="P981">
        <v>1.1175228655338301</v>
      </c>
      <c r="Q981">
        <v>1.2807609438896199</v>
      </c>
      <c r="R981">
        <v>1.4399954676628099</v>
      </c>
      <c r="S981">
        <v>1.61658322811127</v>
      </c>
      <c r="T981">
        <v>1.78104704618454</v>
      </c>
      <c r="U981">
        <v>1.9392686784267399</v>
      </c>
      <c r="V981">
        <v>2.0722419023513798</v>
      </c>
      <c r="W981">
        <v>2.21613949537277</v>
      </c>
      <c r="X981">
        <v>2.3677214384079002</v>
      </c>
      <c r="Y981">
        <v>2.5362707972526599</v>
      </c>
      <c r="Z981">
        <v>2.73117619752884</v>
      </c>
      <c r="AA981">
        <v>2.91021740436554</v>
      </c>
      <c r="AB981">
        <v>2.9590699672699001</v>
      </c>
      <c r="AC981">
        <v>2.9774606823921199</v>
      </c>
      <c r="AD981">
        <v>2.99060815572739</v>
      </c>
      <c r="AE981">
        <v>2.9871844053268402</v>
      </c>
      <c r="AF981">
        <v>2.9690653681755101</v>
      </c>
      <c r="AG981">
        <v>2.9510443806648201</v>
      </c>
      <c r="AH981">
        <v>2.9422345161438002</v>
      </c>
      <c r="AI981">
        <v>2.9338248372077902</v>
      </c>
    </row>
    <row r="982" spans="1:35" ht="14.4" x14ac:dyDescent="0.3">
      <c r="A982" t="s">
        <v>11</v>
      </c>
      <c r="B982" t="s">
        <v>90</v>
      </c>
      <c r="C982" t="s">
        <v>19</v>
      </c>
      <c r="D982" t="s">
        <v>12</v>
      </c>
      <c r="E982" t="s">
        <v>20</v>
      </c>
      <c r="F982">
        <v>0</v>
      </c>
      <c r="G982">
        <v>0</v>
      </c>
      <c r="H982">
        <v>0</v>
      </c>
      <c r="I982">
        <v>7.9999998677521902E-2</v>
      </c>
      <c r="J982">
        <v>0.199999995529652</v>
      </c>
      <c r="K982">
        <v>0.30749999731779099</v>
      </c>
      <c r="L982">
        <v>0.41750000417232502</v>
      </c>
      <c r="M982">
        <v>0.55249999463558197</v>
      </c>
      <c r="N982">
        <v>0.70999999344348896</v>
      </c>
      <c r="O982">
        <v>0.86500000953674305</v>
      </c>
      <c r="P982">
        <v>1.01999999582768</v>
      </c>
      <c r="Q982">
        <v>1.1775000095367401</v>
      </c>
      <c r="R982">
        <v>1.3299999833106999</v>
      </c>
      <c r="S982">
        <v>1.4899999797344201</v>
      </c>
      <c r="T982">
        <v>1.6400000154972101</v>
      </c>
      <c r="U982">
        <v>1.8000000119209301</v>
      </c>
      <c r="V982">
        <v>1.9499999880790699</v>
      </c>
      <c r="W982">
        <v>2.1100000143051201</v>
      </c>
      <c r="X982">
        <v>2.2624999880790702</v>
      </c>
      <c r="Y982">
        <v>2.4200000166893001</v>
      </c>
      <c r="Z982">
        <v>2.5749999880790702</v>
      </c>
      <c r="AA982">
        <v>2.7200000286102299</v>
      </c>
      <c r="AB982">
        <v>2.75</v>
      </c>
      <c r="AC982">
        <v>2.75</v>
      </c>
      <c r="AD982">
        <v>2.75</v>
      </c>
      <c r="AE982">
        <v>2.75</v>
      </c>
      <c r="AF982">
        <v>2.75</v>
      </c>
      <c r="AG982">
        <v>2.75</v>
      </c>
      <c r="AH982">
        <v>2.75</v>
      </c>
      <c r="AI982">
        <v>2.75</v>
      </c>
    </row>
    <row r="983" spans="1:35" ht="14.4" x14ac:dyDescent="0.3">
      <c r="A983" t="s">
        <v>5</v>
      </c>
      <c r="B983" t="s">
        <v>90</v>
      </c>
      <c r="C983" t="s">
        <v>21</v>
      </c>
      <c r="D983" t="s">
        <v>17</v>
      </c>
      <c r="E983" t="s">
        <v>20</v>
      </c>
      <c r="F983">
        <v>-1.0661482810974099E-3</v>
      </c>
      <c r="G983">
        <v>1.50132328271866E-2</v>
      </c>
      <c r="H983">
        <v>2.7132108807563799E-2</v>
      </c>
      <c r="I983">
        <v>3.9932712912559502E-2</v>
      </c>
      <c r="J983">
        <v>5.82242161035538E-2</v>
      </c>
      <c r="K983">
        <v>7.5994133949279799E-2</v>
      </c>
      <c r="L983">
        <v>9.0668976306915297E-2</v>
      </c>
      <c r="M983">
        <v>0.101914018392563</v>
      </c>
      <c r="N983">
        <v>0.109942436218262</v>
      </c>
      <c r="O983">
        <v>0.11424964666366599</v>
      </c>
      <c r="P983">
        <v>0.114975064992905</v>
      </c>
      <c r="Q983">
        <v>0.117085874080658</v>
      </c>
      <c r="R983">
        <v>0.122104704380035</v>
      </c>
      <c r="S983">
        <v>0.12879073619842499</v>
      </c>
      <c r="T983">
        <v>0.136374771595001</v>
      </c>
      <c r="U983">
        <v>0.144523501396179</v>
      </c>
      <c r="V983">
        <v>0.15317779779434201</v>
      </c>
      <c r="W983">
        <v>0.16238373517990101</v>
      </c>
      <c r="X983">
        <v>0.171836793422699</v>
      </c>
      <c r="Y983">
        <v>0.18051475286483801</v>
      </c>
      <c r="Z983">
        <v>0.186067700386047</v>
      </c>
      <c r="AA983">
        <v>0.18663269281387301</v>
      </c>
      <c r="AB983">
        <v>0.18449515104293801</v>
      </c>
      <c r="AC983">
        <v>0.180563449859619</v>
      </c>
      <c r="AD983">
        <v>0.17489635944366499</v>
      </c>
      <c r="AE983">
        <v>0.16848528385162401</v>
      </c>
      <c r="AF983">
        <v>0.16309195756912201</v>
      </c>
      <c r="AG983">
        <v>0.15969389677047699</v>
      </c>
      <c r="AH983">
        <v>0.157860398292542</v>
      </c>
      <c r="AI983">
        <v>0.15684664249420199</v>
      </c>
    </row>
    <row r="984" spans="1:35" ht="14.4" x14ac:dyDescent="0.3">
      <c r="A984" t="s">
        <v>5</v>
      </c>
      <c r="B984" t="s">
        <v>90</v>
      </c>
      <c r="C984" t="s">
        <v>21</v>
      </c>
      <c r="D984" t="s">
        <v>10</v>
      </c>
      <c r="E984" t="s">
        <v>20</v>
      </c>
      <c r="F984">
        <v>0.93835631012916598</v>
      </c>
      <c r="G984">
        <v>0.94461561739444699</v>
      </c>
      <c r="H984">
        <v>0.91766922175884202</v>
      </c>
      <c r="I984">
        <v>0.96095928549766496</v>
      </c>
      <c r="J984">
        <v>1.05118596553802</v>
      </c>
      <c r="K984">
        <v>1.16905942559242</v>
      </c>
      <c r="L984">
        <v>1.30437603592873</v>
      </c>
      <c r="M984">
        <v>1.4503832757473001</v>
      </c>
      <c r="N984">
        <v>1.6012159287929499</v>
      </c>
      <c r="O984">
        <v>1.7521547973156</v>
      </c>
      <c r="P984">
        <v>1.90305799245834</v>
      </c>
      <c r="Q984">
        <v>2.0567011535167699</v>
      </c>
      <c r="R984">
        <v>2.2099798321723898</v>
      </c>
      <c r="S984">
        <v>2.3512024879455602</v>
      </c>
      <c r="T984">
        <v>2.4782854318618801</v>
      </c>
      <c r="U984">
        <v>2.5909302234649698</v>
      </c>
      <c r="V984">
        <v>2.6886793375015299</v>
      </c>
      <c r="W984">
        <v>2.7717335820198099</v>
      </c>
      <c r="X984">
        <v>2.8392856121063201</v>
      </c>
      <c r="Y984">
        <v>2.8908410668373099</v>
      </c>
      <c r="Z984">
        <v>2.92340451478958</v>
      </c>
      <c r="AA984">
        <v>2.9357355833053602</v>
      </c>
      <c r="AB984">
        <v>2.9345628619194</v>
      </c>
      <c r="AC984">
        <v>2.9306079149246198</v>
      </c>
      <c r="AD984">
        <v>2.9249255061149602</v>
      </c>
      <c r="AE984">
        <v>2.9185044169426</v>
      </c>
      <c r="AF984">
        <v>2.9131045341491699</v>
      </c>
      <c r="AG984">
        <v>2.9097021222114599</v>
      </c>
      <c r="AH984">
        <v>2.90786588191986</v>
      </c>
      <c r="AI984">
        <v>2.90685021877289</v>
      </c>
    </row>
    <row r="985" spans="1:35" ht="14.4" x14ac:dyDescent="0.3">
      <c r="A985" t="s">
        <v>11</v>
      </c>
      <c r="B985" t="s">
        <v>90</v>
      </c>
      <c r="C985" t="s">
        <v>21</v>
      </c>
      <c r="D985" t="s">
        <v>12</v>
      </c>
      <c r="E985" t="s">
        <v>20</v>
      </c>
      <c r="F985">
        <v>0.93942245841026295</v>
      </c>
      <c r="G985">
        <v>0.92960238456726096</v>
      </c>
      <c r="H985">
        <v>0.89053711295127902</v>
      </c>
      <c r="I985">
        <v>0.92102657258510601</v>
      </c>
      <c r="J985">
        <v>0.99296174943447102</v>
      </c>
      <c r="K985">
        <v>1.09306529164314</v>
      </c>
      <c r="L985">
        <v>1.21370705962181</v>
      </c>
      <c r="M985">
        <v>1.3484692573547401</v>
      </c>
      <c r="N985">
        <v>1.49127349257469</v>
      </c>
      <c r="O985">
        <v>1.63790515065193</v>
      </c>
      <c r="P985">
        <v>1.78808292746544</v>
      </c>
      <c r="Q985">
        <v>1.9396152794361099</v>
      </c>
      <c r="R985">
        <v>2.0878751277923602</v>
      </c>
      <c r="S985">
        <v>2.22241175174713</v>
      </c>
      <c r="T985">
        <v>2.3419106602668802</v>
      </c>
      <c r="U985">
        <v>2.4464067220687902</v>
      </c>
      <c r="V985">
        <v>2.5355015397071798</v>
      </c>
      <c r="W985">
        <v>2.6093498468398999</v>
      </c>
      <c r="X985">
        <v>2.6674488186836198</v>
      </c>
      <c r="Y985">
        <v>2.71032631397247</v>
      </c>
      <c r="Z985">
        <v>2.7373368144035299</v>
      </c>
      <c r="AA985">
        <v>2.74910289049149</v>
      </c>
      <c r="AB985">
        <v>2.75006771087646</v>
      </c>
      <c r="AC985">
        <v>2.7500444650650002</v>
      </c>
      <c r="AD985">
        <v>2.7500291466713001</v>
      </c>
      <c r="AE985">
        <v>2.7500191330909698</v>
      </c>
      <c r="AF985">
        <v>2.7500125765800498</v>
      </c>
      <c r="AG985">
        <v>2.7500082254409799</v>
      </c>
      <c r="AH985">
        <v>2.7500054836273198</v>
      </c>
      <c r="AI985">
        <v>2.7500035762786901</v>
      </c>
    </row>
    <row r="986" spans="1:35" ht="14.4" x14ac:dyDescent="0.3">
      <c r="A986" t="s">
        <v>5</v>
      </c>
      <c r="B986" t="s">
        <v>90</v>
      </c>
      <c r="C986" t="s">
        <v>22</v>
      </c>
      <c r="D986" t="s">
        <v>17</v>
      </c>
      <c r="E986" t="s">
        <v>20</v>
      </c>
      <c r="F986">
        <v>4.2662709951400798E-2</v>
      </c>
      <c r="G986">
        <v>5.4220527410507202E-2</v>
      </c>
      <c r="H986">
        <v>6.3397556543350206E-2</v>
      </c>
      <c r="I986">
        <v>7.1876585483550998E-2</v>
      </c>
      <c r="J986">
        <v>8.3002954721450806E-2</v>
      </c>
      <c r="K986">
        <v>9.2895805835723905E-2</v>
      </c>
      <c r="L986">
        <v>0.100514620542526</v>
      </c>
      <c r="M986">
        <v>0.106309324502945</v>
      </c>
      <c r="N986">
        <v>0.110867857933044</v>
      </c>
      <c r="O986">
        <v>0.114561840891838</v>
      </c>
      <c r="P986">
        <v>0.11729413270950299</v>
      </c>
      <c r="Q986">
        <v>0.119807571172714</v>
      </c>
      <c r="R986">
        <v>0.12372329086065301</v>
      </c>
      <c r="S986">
        <v>0.12860530987381899</v>
      </c>
      <c r="T986">
        <v>0.13372024521231701</v>
      </c>
      <c r="U986">
        <v>0.13861626945436001</v>
      </c>
      <c r="V986">
        <v>0.14345809468068199</v>
      </c>
      <c r="W986">
        <v>0.14864894375205001</v>
      </c>
      <c r="X986">
        <v>0.15408327826298801</v>
      </c>
      <c r="Y986">
        <v>0.158797689422499</v>
      </c>
      <c r="Z986">
        <v>0.16194750135764499</v>
      </c>
      <c r="AA986">
        <v>0.16250503994524501</v>
      </c>
      <c r="AB986">
        <v>0.161515437066555</v>
      </c>
      <c r="AC986">
        <v>0.15921528078615699</v>
      </c>
      <c r="AD986">
        <v>0.155568841844797</v>
      </c>
      <c r="AE986">
        <v>0.15112184733152401</v>
      </c>
      <c r="AF986">
        <v>0.14698469825089</v>
      </c>
      <c r="AG986">
        <v>0.14400988351553701</v>
      </c>
      <c r="AH986">
        <v>0.14208706468343699</v>
      </c>
      <c r="AI986">
        <v>0.13964334037154899</v>
      </c>
    </row>
    <row r="987" spans="1:35" ht="14.4" x14ac:dyDescent="0.3">
      <c r="A987" t="s">
        <v>5</v>
      </c>
      <c r="B987" t="s">
        <v>90</v>
      </c>
      <c r="C987" t="s">
        <v>22</v>
      </c>
      <c r="D987" t="s">
        <v>10</v>
      </c>
      <c r="E987" t="s">
        <v>20</v>
      </c>
      <c r="F987">
        <v>-1.7689446210861199</v>
      </c>
      <c r="G987">
        <v>-2.2070896625518799</v>
      </c>
      <c r="H987">
        <v>-1.79254093766213</v>
      </c>
      <c r="I987">
        <v>-1.81013050675392</v>
      </c>
      <c r="J987">
        <v>-1.67324811220169</v>
      </c>
      <c r="K987">
        <v>-1.5023282468318899</v>
      </c>
      <c r="L987">
        <v>-1.32260742783546</v>
      </c>
      <c r="M987">
        <v>-1.15082919597626</v>
      </c>
      <c r="N987">
        <v>-0.99131599068641696</v>
      </c>
      <c r="O987">
        <v>-0.84265947341918901</v>
      </c>
      <c r="P987">
        <v>-0.69815738499164604</v>
      </c>
      <c r="Q987">
        <v>-0.55583424866199505</v>
      </c>
      <c r="R987">
        <v>-0.41768923401832603</v>
      </c>
      <c r="S987">
        <v>-0.29257770255207999</v>
      </c>
      <c r="T987">
        <v>-0.18112633004784601</v>
      </c>
      <c r="U987">
        <v>-8.2725899294018704E-2</v>
      </c>
      <c r="V987">
        <v>2.34747328795493E-3</v>
      </c>
      <c r="W987">
        <v>7.3576638475060505E-2</v>
      </c>
      <c r="X987">
        <v>0.128907466307282</v>
      </c>
      <c r="Y987">
        <v>0.16868272796273201</v>
      </c>
      <c r="Z987">
        <v>0.19235854968428601</v>
      </c>
      <c r="AA987">
        <v>0.200346793979406</v>
      </c>
      <c r="AB987">
        <v>0.19687563180923501</v>
      </c>
      <c r="AC987">
        <v>0.19284246861934701</v>
      </c>
      <c r="AD987">
        <v>0.18833184614777601</v>
      </c>
      <c r="AE987">
        <v>0.18352871388197001</v>
      </c>
      <c r="AF987">
        <v>0.17960805818438499</v>
      </c>
      <c r="AG987">
        <v>0.17743028700351701</v>
      </c>
      <c r="AH987">
        <v>0.17686911299824701</v>
      </c>
      <c r="AI987">
        <v>0.17626086249947601</v>
      </c>
    </row>
    <row r="988" spans="1:35" ht="14.4" x14ac:dyDescent="0.3">
      <c r="A988" t="s">
        <v>11</v>
      </c>
      <c r="B988" t="s">
        <v>90</v>
      </c>
      <c r="C988" t="s">
        <v>22</v>
      </c>
      <c r="D988" t="s">
        <v>12</v>
      </c>
      <c r="E988" t="s">
        <v>20</v>
      </c>
      <c r="F988">
        <v>-1.81160733103752</v>
      </c>
      <c r="G988">
        <v>-2.2613101899623902</v>
      </c>
      <c r="H988">
        <v>-1.85593849420548</v>
      </c>
      <c r="I988">
        <v>-1.8820070922374701</v>
      </c>
      <c r="J988">
        <v>-1.7562510669231399</v>
      </c>
      <c r="K988">
        <v>-1.59522405266762</v>
      </c>
      <c r="L988">
        <v>-1.4231220483779901</v>
      </c>
      <c r="M988">
        <v>-1.2571385204792001</v>
      </c>
      <c r="N988">
        <v>-1.1021838486194599</v>
      </c>
      <c r="O988">
        <v>-0.95722131431102797</v>
      </c>
      <c r="P988">
        <v>-0.81545151770114899</v>
      </c>
      <c r="Q988">
        <v>-0.67564181983470895</v>
      </c>
      <c r="R988">
        <v>-0.54141252487897895</v>
      </c>
      <c r="S988">
        <v>-0.42118301242590001</v>
      </c>
      <c r="T988">
        <v>-0.31484657526016202</v>
      </c>
      <c r="U988">
        <v>-0.221342168748379</v>
      </c>
      <c r="V988">
        <v>-0.14111062139272701</v>
      </c>
      <c r="W988">
        <v>-7.5072305276989895E-2</v>
      </c>
      <c r="X988">
        <v>-2.5175811955705299E-2</v>
      </c>
      <c r="Y988">
        <v>9.8850385402329301E-3</v>
      </c>
      <c r="Z988">
        <v>3.04110483266413E-2</v>
      </c>
      <c r="AA988">
        <v>3.7841754034161602E-2</v>
      </c>
      <c r="AB988">
        <v>3.5360194742679603E-2</v>
      </c>
      <c r="AC988">
        <v>3.3627187833189999E-2</v>
      </c>
      <c r="AD988">
        <v>3.2763004302978502E-2</v>
      </c>
      <c r="AE988">
        <v>3.2406866550445598E-2</v>
      </c>
      <c r="AF988">
        <v>3.2623359933495501E-2</v>
      </c>
      <c r="AG988">
        <v>3.34204034879804E-2</v>
      </c>
      <c r="AH988">
        <v>3.4782048314809799E-2</v>
      </c>
      <c r="AI988">
        <v>3.6617522127926301E-2</v>
      </c>
    </row>
    <row r="989" spans="1:35" ht="14.4" x14ac:dyDescent="0.3">
      <c r="A989" t="s">
        <v>5</v>
      </c>
      <c r="B989" t="s">
        <v>90</v>
      </c>
      <c r="C989" t="s">
        <v>23</v>
      </c>
      <c r="D989" t="s">
        <v>8</v>
      </c>
      <c r="E989" t="s">
        <v>52</v>
      </c>
      <c r="F989">
        <v>-0.142505013302341</v>
      </c>
      <c r="G989">
        <v>-0.40324229711280501</v>
      </c>
      <c r="H989">
        <v>-0.48509885788818902</v>
      </c>
      <c r="I989">
        <v>-0.58192070289230202</v>
      </c>
      <c r="J989">
        <v>-0.71132094558207204</v>
      </c>
      <c r="K989">
        <v>-0.85227055516446903</v>
      </c>
      <c r="L989">
        <v>-0.983007918344181</v>
      </c>
      <c r="M989">
        <v>-1.08599371195622</v>
      </c>
      <c r="N989">
        <v>-1.1496603641827801</v>
      </c>
      <c r="O989">
        <v>-1.1817273241561299</v>
      </c>
      <c r="P989">
        <v>-1.0593751734133301</v>
      </c>
      <c r="Q989">
        <v>-0.83771321428716095</v>
      </c>
      <c r="R989">
        <v>-0.58642069891134996</v>
      </c>
      <c r="S989">
        <v>-0.29571690569436498</v>
      </c>
      <c r="T989">
        <v>2.9847299191043699E-2</v>
      </c>
      <c r="U989">
        <v>0.37774402248000899</v>
      </c>
      <c r="V989">
        <v>0.73064622880130203</v>
      </c>
      <c r="W989">
        <v>1.07145827294492</v>
      </c>
      <c r="X989">
        <v>1.3819539557173799</v>
      </c>
      <c r="Y989">
        <v>1.64496825335787</v>
      </c>
      <c r="Z989">
        <v>1.9275176754957899</v>
      </c>
      <c r="AA989">
        <v>2.16770050164545</v>
      </c>
      <c r="AB989">
        <v>2.3289004687824502</v>
      </c>
      <c r="AC989">
        <v>2.44786710157807</v>
      </c>
      <c r="AD989">
        <v>2.5397082917860501</v>
      </c>
      <c r="AE989">
        <v>2.6100004579575802</v>
      </c>
      <c r="AF989">
        <v>2.6624623457743599</v>
      </c>
      <c r="AG989">
        <v>2.6977690989990801</v>
      </c>
      <c r="AH989">
        <v>2.7143778066956301</v>
      </c>
      <c r="AI989">
        <v>2.7116552851143401</v>
      </c>
    </row>
    <row r="990" spans="1:35" ht="14.4" x14ac:dyDescent="0.3">
      <c r="A990" t="s">
        <v>5</v>
      </c>
      <c r="B990" t="s">
        <v>90</v>
      </c>
      <c r="C990" t="s">
        <v>23</v>
      </c>
      <c r="D990" t="s">
        <v>10</v>
      </c>
      <c r="E990" t="s">
        <v>52</v>
      </c>
      <c r="F990">
        <v>65.068578720092802</v>
      </c>
      <c r="G990">
        <v>70.000120162963896</v>
      </c>
      <c r="H990">
        <v>73.642076492309599</v>
      </c>
      <c r="I990">
        <v>76.354967117309599</v>
      </c>
      <c r="J990">
        <v>78.665351867675795</v>
      </c>
      <c r="K990">
        <v>80.8791313171387</v>
      </c>
      <c r="L990">
        <v>83.120752334594698</v>
      </c>
      <c r="M990">
        <v>85.379238128662095</v>
      </c>
      <c r="N990">
        <v>87.662534713745103</v>
      </c>
      <c r="O990">
        <v>89.956277847289996</v>
      </c>
      <c r="P990">
        <v>92.363849639892607</v>
      </c>
      <c r="Q990">
        <v>94.887413024902301</v>
      </c>
      <c r="R990">
        <v>97.5160808563232</v>
      </c>
      <c r="S990">
        <v>100.278026580811</v>
      </c>
      <c r="T990">
        <v>103.196697235107</v>
      </c>
      <c r="U990">
        <v>106.28563117981</v>
      </c>
      <c r="V990">
        <v>109.577554702759</v>
      </c>
      <c r="W990">
        <v>113.07426071166999</v>
      </c>
      <c r="X990">
        <v>116.737686157227</v>
      </c>
      <c r="Y990">
        <v>120.54428291320799</v>
      </c>
      <c r="Z990">
        <v>124.587207794189</v>
      </c>
      <c r="AA990">
        <v>128.84922981262201</v>
      </c>
      <c r="AB990">
        <v>133.29232025146499</v>
      </c>
      <c r="AC990">
        <v>137.925373077393</v>
      </c>
      <c r="AD990">
        <v>142.731754302978</v>
      </c>
      <c r="AE990">
        <v>147.69583511352499</v>
      </c>
      <c r="AF990">
        <v>152.81198883056601</v>
      </c>
      <c r="AG990">
        <v>158.068576812744</v>
      </c>
      <c r="AH990">
        <v>163.446788787842</v>
      </c>
      <c r="AI990">
        <v>168.92402267456001</v>
      </c>
    </row>
    <row r="991" spans="1:35" ht="14.4" x14ac:dyDescent="0.3">
      <c r="A991" t="s">
        <v>11</v>
      </c>
      <c r="B991" t="s">
        <v>90</v>
      </c>
      <c r="C991" t="s">
        <v>23</v>
      </c>
      <c r="D991" t="s">
        <v>12</v>
      </c>
      <c r="E991" t="s">
        <v>52</v>
      </c>
      <c r="F991">
        <v>65.161437034606905</v>
      </c>
      <c r="G991">
        <v>70.283533096313505</v>
      </c>
      <c r="H991">
        <v>74.001054763793903</v>
      </c>
      <c r="I991">
        <v>76.801893234252901</v>
      </c>
      <c r="J991">
        <v>79.228923797607393</v>
      </c>
      <c r="K991">
        <v>81.574365615844698</v>
      </c>
      <c r="L991">
        <v>83.945947647094698</v>
      </c>
      <c r="M991">
        <v>86.3166313171387</v>
      </c>
      <c r="N991">
        <v>88.6820774078369</v>
      </c>
      <c r="O991">
        <v>91.032028198242202</v>
      </c>
      <c r="P991">
        <v>93.352806091308594</v>
      </c>
      <c r="Q991">
        <v>95.689012527465806</v>
      </c>
      <c r="R991">
        <v>98.09130859375</v>
      </c>
      <c r="S991">
        <v>100.575445175171</v>
      </c>
      <c r="T991">
        <v>103.165904998779</v>
      </c>
      <c r="U991">
        <v>105.885654449463</v>
      </c>
      <c r="V991">
        <v>108.78273773193401</v>
      </c>
      <c r="W991">
        <v>111.875560760498</v>
      </c>
      <c r="X991">
        <v>115.14641571044901</v>
      </c>
      <c r="Y991">
        <v>118.59345817565899</v>
      </c>
      <c r="Z991">
        <v>122.23118019104</v>
      </c>
      <c r="AA991">
        <v>126.115425109863</v>
      </c>
      <c r="AB991">
        <v>130.258724212647</v>
      </c>
      <c r="AC991">
        <v>134.62981414794899</v>
      </c>
      <c r="AD991">
        <v>139.19656753539999</v>
      </c>
      <c r="AE991">
        <v>143.93902587890599</v>
      </c>
      <c r="AF991">
        <v>148.848941802978</v>
      </c>
      <c r="AG991">
        <v>153.916271209717</v>
      </c>
      <c r="AH991">
        <v>159.127468109131</v>
      </c>
      <c r="AI991">
        <v>164.464317321777</v>
      </c>
    </row>
    <row r="992" spans="1:35" ht="14.4" x14ac:dyDescent="0.3">
      <c r="A992" t="s">
        <v>5</v>
      </c>
      <c r="B992" t="s">
        <v>90</v>
      </c>
      <c r="C992" t="s">
        <v>24</v>
      </c>
      <c r="D992" t="s">
        <v>8</v>
      </c>
      <c r="E992" t="s">
        <v>54</v>
      </c>
      <c r="F992">
        <v>-0.14700126008440101</v>
      </c>
      <c r="G992">
        <v>-0.34306761293357901</v>
      </c>
      <c r="H992">
        <v>-0.39098664726765497</v>
      </c>
      <c r="I992">
        <v>-0.40547278086868699</v>
      </c>
      <c r="J992">
        <v>-0.42483616303659</v>
      </c>
      <c r="K992">
        <v>-0.450340821226758</v>
      </c>
      <c r="L992">
        <v>-0.473024507996678</v>
      </c>
      <c r="M992">
        <v>-0.48880833223855502</v>
      </c>
      <c r="N992">
        <v>-0.490449115940705</v>
      </c>
      <c r="O992">
        <v>-0.46929922561447202</v>
      </c>
      <c r="P992">
        <v>-0.37609567306911001</v>
      </c>
      <c r="Q992">
        <v>-0.25953535892108098</v>
      </c>
      <c r="R992">
        <v>-0.17479292546043201</v>
      </c>
      <c r="S992">
        <v>-0.12418746162222701</v>
      </c>
      <c r="T992">
        <v>-0.102887936763363</v>
      </c>
      <c r="U992">
        <v>-0.107525714664258</v>
      </c>
      <c r="V992">
        <v>-0.139960149674967</v>
      </c>
      <c r="W992">
        <v>-0.20420596526967699</v>
      </c>
      <c r="X992">
        <v>-0.299466797331993</v>
      </c>
      <c r="Y992">
        <v>-0.41784580621897499</v>
      </c>
      <c r="Z992">
        <v>-0.50618840589695702</v>
      </c>
      <c r="AA992">
        <v>-0.56330538819612297</v>
      </c>
      <c r="AB992">
        <v>-0.61541559104495402</v>
      </c>
      <c r="AC992">
        <v>-0.66261184627055503</v>
      </c>
      <c r="AD992">
        <v>-0.70188837965105</v>
      </c>
      <c r="AE992">
        <v>-0.73044251763993995</v>
      </c>
      <c r="AF992">
        <v>-0.74970486889662802</v>
      </c>
      <c r="AG992">
        <v>-0.762577389476915</v>
      </c>
      <c r="AH992">
        <v>-0.76847412787754998</v>
      </c>
      <c r="AI992">
        <v>-0.76330300528488804</v>
      </c>
    </row>
    <row r="993" spans="1:35" ht="14.4" x14ac:dyDescent="0.3">
      <c r="A993" t="s">
        <v>5</v>
      </c>
      <c r="B993" t="s">
        <v>90</v>
      </c>
      <c r="C993" t="s">
        <v>24</v>
      </c>
      <c r="D993" t="s">
        <v>10</v>
      </c>
      <c r="E993" t="s">
        <v>54</v>
      </c>
      <c r="F993">
        <v>170.05236816406199</v>
      </c>
      <c r="G993">
        <v>178.376735687256</v>
      </c>
      <c r="H993">
        <v>185.28215789794899</v>
      </c>
      <c r="I993">
        <v>192.94917297363301</v>
      </c>
      <c r="J993">
        <v>200.81381225585901</v>
      </c>
      <c r="K993">
        <v>208.94575500488301</v>
      </c>
      <c r="L993">
        <v>217.21588134765599</v>
      </c>
      <c r="M993">
        <v>225.58392333984401</v>
      </c>
      <c r="N993">
        <v>234.12182998657201</v>
      </c>
      <c r="O993">
        <v>242.94107055664099</v>
      </c>
      <c r="P993">
        <v>252.33262634277301</v>
      </c>
      <c r="Q993">
        <v>262.20347595214798</v>
      </c>
      <c r="R993">
        <v>272.41148376464798</v>
      </c>
      <c r="S993">
        <v>282.99631500244101</v>
      </c>
      <c r="T993">
        <v>294.00093078613298</v>
      </c>
      <c r="U993">
        <v>305.44807434082003</v>
      </c>
      <c r="V993">
        <v>317.33367919921898</v>
      </c>
      <c r="W993">
        <v>329.67004394531199</v>
      </c>
      <c r="X993">
        <v>342.51544952392601</v>
      </c>
      <c r="Y993">
        <v>355.953125</v>
      </c>
      <c r="Z993">
        <v>370.17199707031199</v>
      </c>
      <c r="AA993">
        <v>385.23899841308599</v>
      </c>
      <c r="AB993">
        <v>401.14956665039102</v>
      </c>
      <c r="AC993">
        <v>417.93943023681601</v>
      </c>
      <c r="AD993">
        <v>435.666313171387</v>
      </c>
      <c r="AE993">
        <v>454.38833618164102</v>
      </c>
      <c r="AF993">
        <v>474.14247894287098</v>
      </c>
      <c r="AG993">
        <v>494.95229339599598</v>
      </c>
      <c r="AH993">
        <v>516.85089111328102</v>
      </c>
      <c r="AI993">
        <v>539.88609313964798</v>
      </c>
    </row>
    <row r="994" spans="1:35" ht="14.4" x14ac:dyDescent="0.3">
      <c r="A994" t="s">
        <v>11</v>
      </c>
      <c r="B994" t="s">
        <v>90</v>
      </c>
      <c r="C994" t="s">
        <v>24</v>
      </c>
      <c r="D994" t="s">
        <v>12</v>
      </c>
      <c r="E994" t="s">
        <v>54</v>
      </c>
      <c r="F994">
        <v>170.30271530151401</v>
      </c>
      <c r="G994">
        <v>178.99079513549799</v>
      </c>
      <c r="H994">
        <v>186.00942993164099</v>
      </c>
      <c r="I994">
        <v>193.73471450805701</v>
      </c>
      <c r="J994">
        <v>201.67058181762701</v>
      </c>
      <c r="K994">
        <v>209.89097976684599</v>
      </c>
      <c r="L994">
        <v>218.24824905395499</v>
      </c>
      <c r="M994">
        <v>226.69201278686501</v>
      </c>
      <c r="N994">
        <v>235.275737762451</v>
      </c>
      <c r="O994">
        <v>244.086566925049</v>
      </c>
      <c r="P994">
        <v>253.285221099853</v>
      </c>
      <c r="Q994">
        <v>262.88575744628901</v>
      </c>
      <c r="R994">
        <v>272.88847351074202</v>
      </c>
      <c r="S994">
        <v>283.348197937012</v>
      </c>
      <c r="T994">
        <v>294.30373382568399</v>
      </c>
      <c r="U994">
        <v>305.77686309814402</v>
      </c>
      <c r="V994">
        <v>317.77844238281199</v>
      </c>
      <c r="W994">
        <v>330.34462738037098</v>
      </c>
      <c r="X994">
        <v>343.54425048828102</v>
      </c>
      <c r="Y994">
        <v>357.44670104980497</v>
      </c>
      <c r="Z994">
        <v>372.05529785156199</v>
      </c>
      <c r="AA994">
        <v>387.42136383056601</v>
      </c>
      <c r="AB994">
        <v>403.63359069824202</v>
      </c>
      <c r="AC994">
        <v>420.72721862792997</v>
      </c>
      <c r="AD994">
        <v>438.74581909179699</v>
      </c>
      <c r="AE994">
        <v>457.73180389404303</v>
      </c>
      <c r="AF994">
        <v>477.72399902343801</v>
      </c>
      <c r="AG994">
        <v>498.75569152832003</v>
      </c>
      <c r="AH994">
        <v>520.853515625</v>
      </c>
      <c r="AI994">
        <v>544.03875732421898</v>
      </c>
    </row>
    <row r="995" spans="1:35" ht="14.4" x14ac:dyDescent="0.3">
      <c r="A995" t="s">
        <v>5</v>
      </c>
      <c r="B995" t="s">
        <v>90</v>
      </c>
      <c r="C995" t="s">
        <v>46</v>
      </c>
      <c r="D995" t="s">
        <v>8</v>
      </c>
      <c r="E995" t="s">
        <v>47</v>
      </c>
      <c r="F995">
        <v>-7.2132443511929697E-2</v>
      </c>
      <c r="G995">
        <v>-0.25865733460048701</v>
      </c>
      <c r="H995">
        <v>-0.37051325167598598</v>
      </c>
      <c r="I995">
        <v>-0.43073967593635298</v>
      </c>
      <c r="J995">
        <v>-0.469154196638844</v>
      </c>
      <c r="K995">
        <v>-0.49960799164698899</v>
      </c>
      <c r="L995">
        <v>-0.51748643767365299</v>
      </c>
      <c r="M995">
        <v>-0.51844701050099995</v>
      </c>
      <c r="N995">
        <v>-0.50185072721743396</v>
      </c>
      <c r="O995">
        <v>-0.46569462258662098</v>
      </c>
      <c r="P995">
        <v>-0.40783460260245302</v>
      </c>
      <c r="Q995">
        <v>-0.33661823155984899</v>
      </c>
      <c r="R995">
        <v>-0.26922276006865498</v>
      </c>
      <c r="S995">
        <v>-0.217930865406957</v>
      </c>
      <c r="T995">
        <v>-0.18676396522106001</v>
      </c>
      <c r="U995">
        <v>-0.17593377488526199</v>
      </c>
      <c r="V995">
        <v>-0.18700622050283899</v>
      </c>
      <c r="W995">
        <v>-0.22454800994090601</v>
      </c>
      <c r="X995">
        <v>-0.29320390857130502</v>
      </c>
      <c r="Y995">
        <v>-0.39295746042291602</v>
      </c>
      <c r="Z995">
        <v>-0.51707847895317005</v>
      </c>
      <c r="AA995">
        <v>-0.65096260231283198</v>
      </c>
      <c r="AB995">
        <v>-0.78656581768239398</v>
      </c>
      <c r="AC995">
        <v>-0.92325182580985699</v>
      </c>
      <c r="AD995">
        <v>-1.05794342665227</v>
      </c>
      <c r="AE995">
        <v>-1.18498458073492</v>
      </c>
      <c r="AF995">
        <v>-1.30056950596362</v>
      </c>
      <c r="AG995">
        <v>-1.4039649217294099</v>
      </c>
      <c r="AH995">
        <v>-1.49481626735759</v>
      </c>
      <c r="AI995">
        <v>-1.57039969834765</v>
      </c>
    </row>
    <row r="996" spans="1:35" ht="14.4" x14ac:dyDescent="0.3">
      <c r="A996" t="s">
        <v>5</v>
      </c>
      <c r="B996" t="s">
        <v>90</v>
      </c>
      <c r="C996" t="s">
        <v>46</v>
      </c>
      <c r="D996" t="s">
        <v>10</v>
      </c>
      <c r="E996" t="s">
        <v>47</v>
      </c>
      <c r="F996">
        <v>119.67085075378399</v>
      </c>
      <c r="G996">
        <v>132.01128959655799</v>
      </c>
      <c r="H996">
        <v>138.74073028564499</v>
      </c>
      <c r="I996">
        <v>143.34465408325201</v>
      </c>
      <c r="J996">
        <v>147.22616577148401</v>
      </c>
      <c r="K996">
        <v>150.30215454101599</v>
      </c>
      <c r="L996">
        <v>152.79006195068399</v>
      </c>
      <c r="M996">
        <v>154.89321517944299</v>
      </c>
      <c r="N996">
        <v>156.790115356445</v>
      </c>
      <c r="O996">
        <v>158.62098693847699</v>
      </c>
      <c r="P996">
        <v>160.46789169311501</v>
      </c>
      <c r="Q996">
        <v>162.34718704223599</v>
      </c>
      <c r="R996">
        <v>164.26190185546901</v>
      </c>
      <c r="S996">
        <v>166.25376129150399</v>
      </c>
      <c r="T996">
        <v>168.38304901123001</v>
      </c>
      <c r="U996">
        <v>170.68579483032201</v>
      </c>
      <c r="V996">
        <v>173.17933273315401</v>
      </c>
      <c r="W996">
        <v>175.87008666992199</v>
      </c>
      <c r="X996">
        <v>178.774375915527</v>
      </c>
      <c r="Y996">
        <v>181.92221069335901</v>
      </c>
      <c r="Z996">
        <v>185.350021362305</v>
      </c>
      <c r="AA996">
        <v>189.10184097289999</v>
      </c>
      <c r="AB996">
        <v>193.20475769043</v>
      </c>
      <c r="AC996">
        <v>197.63284301757801</v>
      </c>
      <c r="AD996">
        <v>202.34255218505899</v>
      </c>
      <c r="AE996">
        <v>207.321033477783</v>
      </c>
      <c r="AF996">
        <v>212.56406402587899</v>
      </c>
      <c r="AG996">
        <v>218.066394805908</v>
      </c>
      <c r="AH996">
        <v>223.82404708862299</v>
      </c>
      <c r="AI996">
        <v>229.83898544311501</v>
      </c>
    </row>
    <row r="997" spans="1:35" ht="14.4" x14ac:dyDescent="0.3">
      <c r="A997" t="s">
        <v>11</v>
      </c>
      <c r="B997" t="s">
        <v>90</v>
      </c>
      <c r="C997" t="s">
        <v>46</v>
      </c>
      <c r="D997" t="s">
        <v>12</v>
      </c>
      <c r="E997" t="s">
        <v>47</v>
      </c>
      <c r="F997">
        <v>119.757234573364</v>
      </c>
      <c r="G997">
        <v>132.353631973267</v>
      </c>
      <c r="H997">
        <v>139.256694793701</v>
      </c>
      <c r="I997">
        <v>143.964767456055</v>
      </c>
      <c r="J997">
        <v>147.920139312744</v>
      </c>
      <c r="K997">
        <v>151.056846618652</v>
      </c>
      <c r="L997">
        <v>153.58484268188499</v>
      </c>
      <c r="M997">
        <v>155.700439453125</v>
      </c>
      <c r="N997">
        <v>157.58093643188499</v>
      </c>
      <c r="O997">
        <v>159.36313247680701</v>
      </c>
      <c r="P997">
        <v>161.12501525878901</v>
      </c>
      <c r="Q997">
        <v>162.89552307128901</v>
      </c>
      <c r="R997">
        <v>164.70532608032201</v>
      </c>
      <c r="S997">
        <v>166.61687088012701</v>
      </c>
      <c r="T997">
        <v>168.69811630249001</v>
      </c>
      <c r="U997">
        <v>170.98661804199199</v>
      </c>
      <c r="V997">
        <v>173.50379562377901</v>
      </c>
      <c r="W997">
        <v>176.26588821411099</v>
      </c>
      <c r="X997">
        <v>179.30009078979501</v>
      </c>
      <c r="Y997">
        <v>182.63990783691401</v>
      </c>
      <c r="Z997">
        <v>186.31340789794899</v>
      </c>
      <c r="AA997">
        <v>190.34088897705101</v>
      </c>
      <c r="AB997">
        <v>194.73648834228501</v>
      </c>
      <c r="AC997">
        <v>199.474494934082</v>
      </c>
      <c r="AD997">
        <v>204.50611114501999</v>
      </c>
      <c r="AE997">
        <v>209.807216644287</v>
      </c>
      <c r="AF997">
        <v>215.36503601074199</v>
      </c>
      <c r="AG997">
        <v>221.171566009522</v>
      </c>
      <c r="AH997">
        <v>227.22057723999001</v>
      </c>
      <c r="AI997">
        <v>233.505962371826</v>
      </c>
    </row>
    <row r="998" spans="1:35" ht="14.4" x14ac:dyDescent="0.3">
      <c r="A998" t="s">
        <v>5</v>
      </c>
      <c r="B998" t="s">
        <v>90</v>
      </c>
      <c r="C998" t="s">
        <v>48</v>
      </c>
      <c r="D998" t="s">
        <v>8</v>
      </c>
      <c r="E998" t="s">
        <v>20</v>
      </c>
      <c r="F998">
        <v>-0.111047556570365</v>
      </c>
      <c r="G998">
        <v>-0.26841466361025001</v>
      </c>
      <c r="H998">
        <v>-0.30252161925033999</v>
      </c>
      <c r="I998">
        <v>-0.37044006797464202</v>
      </c>
      <c r="J998">
        <v>-0.47129651667817701</v>
      </c>
      <c r="K998">
        <v>-0.56835107129867801</v>
      </c>
      <c r="L998">
        <v>-0.65072345466956605</v>
      </c>
      <c r="M998">
        <v>-0.72857796823687604</v>
      </c>
      <c r="N998">
        <v>-0.80820694651395597</v>
      </c>
      <c r="O998">
        <v>-0.88738427274086495</v>
      </c>
      <c r="P998">
        <v>-0.91082348181527095</v>
      </c>
      <c r="Q998">
        <v>-0.90806433267619502</v>
      </c>
      <c r="R998">
        <v>-0.90079127059765596</v>
      </c>
      <c r="S998">
        <v>-0.88818839439404096</v>
      </c>
      <c r="T998">
        <v>-0.87310974676745301</v>
      </c>
      <c r="U998">
        <v>-0.86227676125780806</v>
      </c>
      <c r="V998">
        <v>-0.85357702007602398</v>
      </c>
      <c r="W998">
        <v>-0.84238429310366003</v>
      </c>
      <c r="X998">
        <v>-0.82285923901036495</v>
      </c>
      <c r="Y998">
        <v>-0.78975114379601397</v>
      </c>
      <c r="Z998">
        <v>-0.71876957307605005</v>
      </c>
      <c r="AA998">
        <v>-0.63248371815147797</v>
      </c>
      <c r="AB998">
        <v>-0.545505688282788</v>
      </c>
      <c r="AC998">
        <v>-0.45807442547913801</v>
      </c>
      <c r="AD998">
        <v>-0.36488745821586799</v>
      </c>
      <c r="AE998">
        <v>-0.26813001921048901</v>
      </c>
      <c r="AF998">
        <v>-0.17563111738270201</v>
      </c>
      <c r="AG998">
        <v>-9.1657646971787798E-2</v>
      </c>
      <c r="AH998">
        <v>-1.7090207473491301E-2</v>
      </c>
      <c r="AI998">
        <v>4.56391601441508E-2</v>
      </c>
    </row>
    <row r="999" spans="1:35" ht="14.4" x14ac:dyDescent="0.3">
      <c r="A999" t="s">
        <v>5</v>
      </c>
      <c r="B999" t="s">
        <v>90</v>
      </c>
      <c r="C999" t="s">
        <v>48</v>
      </c>
      <c r="D999" t="s">
        <v>10</v>
      </c>
      <c r="E999" t="s">
        <v>20</v>
      </c>
      <c r="F999">
        <v>23.3561015129089</v>
      </c>
      <c r="G999">
        <v>23.883753299713099</v>
      </c>
      <c r="H999">
        <v>24.3024792671204</v>
      </c>
      <c r="I999">
        <v>24.775517940521201</v>
      </c>
      <c r="J999">
        <v>25.2935194969177</v>
      </c>
      <c r="K999">
        <v>25.881690502166801</v>
      </c>
      <c r="L999">
        <v>26.520664215087901</v>
      </c>
      <c r="M999">
        <v>27.192364215850802</v>
      </c>
      <c r="N999">
        <v>27.887283325195298</v>
      </c>
      <c r="O999">
        <v>28.604393959045399</v>
      </c>
      <c r="P999">
        <v>29.370130538940401</v>
      </c>
      <c r="Q999">
        <v>30.176447391509999</v>
      </c>
      <c r="R999">
        <v>31.014898777008099</v>
      </c>
      <c r="S999">
        <v>31.888756752014199</v>
      </c>
      <c r="T999">
        <v>32.799983024597203</v>
      </c>
      <c r="U999">
        <v>33.7399034500122</v>
      </c>
      <c r="V999">
        <v>34.7087659835815</v>
      </c>
      <c r="W999">
        <v>35.712522506713903</v>
      </c>
      <c r="X999">
        <v>36.757696151733398</v>
      </c>
      <c r="Y999">
        <v>37.8485269546509</v>
      </c>
      <c r="Z999">
        <v>38.972470283508301</v>
      </c>
      <c r="AA999">
        <v>40.124290466308601</v>
      </c>
      <c r="AB999">
        <v>41.306001663208001</v>
      </c>
      <c r="AC999">
        <v>42.520538330078097</v>
      </c>
      <c r="AD999">
        <v>43.778414726257303</v>
      </c>
      <c r="AE999">
        <v>45.0855712890625</v>
      </c>
      <c r="AF999">
        <v>46.444025993347203</v>
      </c>
      <c r="AG999">
        <v>47.856413841247601</v>
      </c>
      <c r="AH999">
        <v>49.326456069946303</v>
      </c>
      <c r="AI999">
        <v>50.856815338134801</v>
      </c>
    </row>
    <row r="1000" spans="1:35" ht="14.4" x14ac:dyDescent="0.3">
      <c r="A1000" t="s">
        <v>11</v>
      </c>
      <c r="B1000" t="s">
        <v>90</v>
      </c>
      <c r="C1000" t="s">
        <v>48</v>
      </c>
      <c r="D1000" t="s">
        <v>12</v>
      </c>
      <c r="E1000" t="s">
        <v>20</v>
      </c>
      <c r="F1000">
        <v>23.382066726684599</v>
      </c>
      <c r="G1000">
        <v>23.9480333328247</v>
      </c>
      <c r="H1000">
        <v>24.376222610473601</v>
      </c>
      <c r="I1000">
        <v>24.867637634277301</v>
      </c>
      <c r="J1000">
        <v>25.4132914543152</v>
      </c>
      <c r="K1000">
        <v>26.029630184173602</v>
      </c>
      <c r="L1000">
        <v>26.694370746612499</v>
      </c>
      <c r="M1000">
        <v>27.3919358253479</v>
      </c>
      <c r="N1000">
        <v>28.1145067214966</v>
      </c>
      <c r="O1000">
        <v>28.860497474670399</v>
      </c>
      <c r="P1000">
        <v>29.640099525451699</v>
      </c>
      <c r="Q1000">
        <v>30.452980041503899</v>
      </c>
      <c r="R1000">
        <v>31.296817779541001</v>
      </c>
      <c r="S1000">
        <v>32.174527168273897</v>
      </c>
      <c r="T1000">
        <v>33.088885307311998</v>
      </c>
      <c r="U1000">
        <v>34.033365249633803</v>
      </c>
      <c r="V1000">
        <v>35.007582664489803</v>
      </c>
      <c r="W1000">
        <v>36.015914916992202</v>
      </c>
      <c r="X1000">
        <v>37.062669754028299</v>
      </c>
      <c r="Y1000">
        <v>38.1498155593872</v>
      </c>
      <c r="Z1000">
        <v>39.254620552063002</v>
      </c>
      <c r="AA1000">
        <v>40.379685401916497</v>
      </c>
      <c r="AB1000">
        <v>41.532564163208001</v>
      </c>
      <c r="AC1000">
        <v>42.716210365295403</v>
      </c>
      <c r="AD1000">
        <v>43.938741683959996</v>
      </c>
      <c r="AE1000">
        <v>45.206784248352101</v>
      </c>
      <c r="AF1000">
        <v>46.525739669799798</v>
      </c>
      <c r="AG1000">
        <v>47.900318145752003</v>
      </c>
      <c r="AH1000">
        <v>49.334887504577601</v>
      </c>
      <c r="AI1000">
        <v>50.833615303039601</v>
      </c>
    </row>
    <row r="1001" spans="1:35" ht="14.4" x14ac:dyDescent="0.3">
      <c r="A1001" t="s">
        <v>5</v>
      </c>
      <c r="B1001" t="s">
        <v>90</v>
      </c>
      <c r="C1001" t="s">
        <v>49</v>
      </c>
      <c r="D1001" t="s">
        <v>8</v>
      </c>
      <c r="E1001" t="s">
        <v>52</v>
      </c>
      <c r="F1001">
        <v>-1.3119514578051801</v>
      </c>
      <c r="G1001">
        <v>-2.5601299294584101</v>
      </c>
      <c r="H1001">
        <v>-2.89074840055599</v>
      </c>
      <c r="I1001">
        <v>-3.0907895755071699</v>
      </c>
      <c r="J1001">
        <v>-3.35522570947419</v>
      </c>
      <c r="K1001">
        <v>-3.66355831701657</v>
      </c>
      <c r="L1001">
        <v>-3.9601691492873701</v>
      </c>
      <c r="M1001">
        <v>-4.1437499476706599</v>
      </c>
      <c r="N1001">
        <v>-4.1288375837065496</v>
      </c>
      <c r="O1001">
        <v>-3.9779471656687302</v>
      </c>
      <c r="P1001">
        <v>-3.5445564900694699</v>
      </c>
      <c r="Q1001">
        <v>-3.0631512534262701</v>
      </c>
      <c r="R1001">
        <v>-2.6961999787792998</v>
      </c>
      <c r="S1001">
        <v>-2.39380830346468</v>
      </c>
      <c r="T1001">
        <v>-2.1135774220519701</v>
      </c>
      <c r="U1001">
        <v>-1.8399784138253801</v>
      </c>
      <c r="V1001">
        <v>-1.5776991018248101</v>
      </c>
      <c r="W1001">
        <v>-1.3270420354822701</v>
      </c>
      <c r="X1001">
        <v>-1.0835112678098699</v>
      </c>
      <c r="Y1001">
        <v>-0.865852767487307</v>
      </c>
      <c r="Z1001">
        <v>-0.56704460767320597</v>
      </c>
      <c r="AA1001">
        <v>-0.29967966620206798</v>
      </c>
      <c r="AB1001">
        <v>-0.11292684381562</v>
      </c>
      <c r="AC1001">
        <v>3.0903612776334001E-2</v>
      </c>
      <c r="AD1001">
        <v>0.142498418047765</v>
      </c>
      <c r="AE1001">
        <v>0.22479048333490201</v>
      </c>
      <c r="AF1001">
        <v>0.268975838688923</v>
      </c>
      <c r="AG1001">
        <v>0.270243912307366</v>
      </c>
      <c r="AH1001">
        <v>0.24441808501991499</v>
      </c>
      <c r="AI1001">
        <v>0.21319622885853701</v>
      </c>
    </row>
    <row r="1002" spans="1:35" ht="14.4" x14ac:dyDescent="0.3">
      <c r="A1002" t="s">
        <v>5</v>
      </c>
      <c r="B1002" t="s">
        <v>90</v>
      </c>
      <c r="C1002" t="s">
        <v>49</v>
      </c>
      <c r="D1002" t="s">
        <v>10</v>
      </c>
      <c r="E1002" t="s">
        <v>52</v>
      </c>
      <c r="F1002">
        <v>12.9053263664246</v>
      </c>
      <c r="G1002">
        <v>15.2855985164642</v>
      </c>
      <c r="H1002">
        <v>16.245420217513999</v>
      </c>
      <c r="I1002">
        <v>16.743793964386001</v>
      </c>
      <c r="J1002">
        <v>16.860763549804702</v>
      </c>
      <c r="K1002">
        <v>16.963667392730699</v>
      </c>
      <c r="L1002">
        <v>17.098378181457502</v>
      </c>
      <c r="M1002">
        <v>17.2509236335754</v>
      </c>
      <c r="N1002">
        <v>17.412095546722401</v>
      </c>
      <c r="O1002">
        <v>17.565867900848399</v>
      </c>
      <c r="P1002">
        <v>17.739663600921599</v>
      </c>
      <c r="Q1002">
        <v>17.8987555503845</v>
      </c>
      <c r="R1002">
        <v>18.020750045776399</v>
      </c>
      <c r="S1002">
        <v>18.120018005371101</v>
      </c>
      <c r="T1002">
        <v>18.210657119751001</v>
      </c>
      <c r="U1002">
        <v>18.3008599281311</v>
      </c>
      <c r="V1002">
        <v>18.3981227874756</v>
      </c>
      <c r="W1002">
        <v>18.5045776367188</v>
      </c>
      <c r="X1002">
        <v>18.618409156799299</v>
      </c>
      <c r="Y1002">
        <v>18.735977172851602</v>
      </c>
      <c r="Z1002">
        <v>18.880140781402599</v>
      </c>
      <c r="AA1002">
        <v>19.040143966674801</v>
      </c>
      <c r="AB1002">
        <v>19.205584526062001</v>
      </c>
      <c r="AC1002">
        <v>19.378124713897702</v>
      </c>
      <c r="AD1002">
        <v>19.553267002105699</v>
      </c>
      <c r="AE1002">
        <v>19.725637912750202</v>
      </c>
      <c r="AF1002">
        <v>19.889790058136001</v>
      </c>
      <c r="AG1002">
        <v>20.041927337646499</v>
      </c>
      <c r="AH1002">
        <v>20.182774066924999</v>
      </c>
      <c r="AI1002">
        <v>20.314523220062298</v>
      </c>
    </row>
    <row r="1003" spans="1:35" ht="14.4" x14ac:dyDescent="0.3">
      <c r="A1003" t="s">
        <v>11</v>
      </c>
      <c r="B1003" t="s">
        <v>90</v>
      </c>
      <c r="C1003" t="s">
        <v>49</v>
      </c>
      <c r="D1003" t="s">
        <v>12</v>
      </c>
      <c r="E1003" t="s">
        <v>52</v>
      </c>
      <c r="F1003">
        <v>13.076888799667399</v>
      </c>
      <c r="G1003">
        <v>15.6872115135193</v>
      </c>
      <c r="H1003">
        <v>16.729013919830301</v>
      </c>
      <c r="I1003">
        <v>17.277814865112301</v>
      </c>
      <c r="J1003">
        <v>17.446120262146</v>
      </c>
      <c r="K1003">
        <v>17.608775138854998</v>
      </c>
      <c r="L1003">
        <v>17.803423881530801</v>
      </c>
      <c r="M1003">
        <v>17.996660232543899</v>
      </c>
      <c r="N1003">
        <v>18.161973953247099</v>
      </c>
      <c r="O1003">
        <v>18.293576717376698</v>
      </c>
      <c r="P1003">
        <v>18.3915629386902</v>
      </c>
      <c r="Q1003">
        <v>18.464346408844001</v>
      </c>
      <c r="R1003">
        <v>18.5200886726379</v>
      </c>
      <c r="S1003">
        <v>18.5644145011902</v>
      </c>
      <c r="T1003">
        <v>18.6038641929627</v>
      </c>
      <c r="U1003">
        <v>18.643903732299801</v>
      </c>
      <c r="V1003">
        <v>18.6930427551269</v>
      </c>
      <c r="W1003">
        <v>18.7534437179565</v>
      </c>
      <c r="X1003">
        <v>18.822351455688501</v>
      </c>
      <c r="Y1003">
        <v>18.899620056152301</v>
      </c>
      <c r="Z1003">
        <v>18.987810134887699</v>
      </c>
      <c r="AA1003">
        <v>19.097374916076699</v>
      </c>
      <c r="AB1003">
        <v>19.227297306060802</v>
      </c>
      <c r="AC1003">
        <v>19.3721380233765</v>
      </c>
      <c r="AD1003">
        <v>19.5254435539246</v>
      </c>
      <c r="AE1003">
        <v>19.681396007537799</v>
      </c>
      <c r="AF1003">
        <v>19.836434841155999</v>
      </c>
      <c r="AG1003">
        <v>19.987911224365199</v>
      </c>
      <c r="AH1003">
        <v>20.1335639953613</v>
      </c>
      <c r="AI1003">
        <v>20.271305561065699</v>
      </c>
    </row>
    <row r="1004" spans="1:35" ht="14.4" x14ac:dyDescent="0.3">
      <c r="A1004" t="s">
        <v>5</v>
      </c>
      <c r="B1004" t="s">
        <v>90</v>
      </c>
      <c r="C1004" t="s">
        <v>50</v>
      </c>
      <c r="D1004" t="s">
        <v>8</v>
      </c>
      <c r="E1004" t="s">
        <v>52</v>
      </c>
      <c r="F1004">
        <v>2.73694466265351E-2</v>
      </c>
      <c r="G1004">
        <v>-9.3963178179545803E-2</v>
      </c>
      <c r="H1004">
        <v>-0.27557838642502402</v>
      </c>
      <c r="I1004">
        <v>-0.43952261761374101</v>
      </c>
      <c r="J1004">
        <v>-0.58600528075454195</v>
      </c>
      <c r="K1004">
        <v>-0.73860556125937604</v>
      </c>
      <c r="L1004">
        <v>-0.903838290730408</v>
      </c>
      <c r="M1004">
        <v>-1.0783920132766001</v>
      </c>
      <c r="N1004">
        <v>-1.2628533248597</v>
      </c>
      <c r="O1004">
        <v>-1.45124303526378</v>
      </c>
      <c r="P1004">
        <v>-1.59876104433389</v>
      </c>
      <c r="Q1004">
        <v>-1.66470651554751</v>
      </c>
      <c r="R1004">
        <v>-1.6798494794701899</v>
      </c>
      <c r="S1004">
        <v>-1.6673139101285701</v>
      </c>
      <c r="T1004">
        <v>-1.6335173537358401</v>
      </c>
      <c r="U1004">
        <v>-1.5731659599443699</v>
      </c>
      <c r="V1004">
        <v>-1.4865631561647501</v>
      </c>
      <c r="W1004">
        <v>-1.38098688166265</v>
      </c>
      <c r="X1004">
        <v>-1.2692393764776899</v>
      </c>
      <c r="Y1004">
        <v>-1.16027011583244</v>
      </c>
      <c r="Z1004">
        <v>-1.04056008261595</v>
      </c>
      <c r="AA1004">
        <v>-0.91223383704425198</v>
      </c>
      <c r="AB1004">
        <v>-0.78777384224095703</v>
      </c>
      <c r="AC1004">
        <v>-0.67031395137830996</v>
      </c>
      <c r="AD1004">
        <v>-0.563629960347101</v>
      </c>
      <c r="AE1004">
        <v>-0.46524578592439497</v>
      </c>
      <c r="AF1004">
        <v>-0.36936292842423302</v>
      </c>
      <c r="AG1004">
        <v>-0.27620834550417001</v>
      </c>
      <c r="AH1004">
        <v>-0.18823143428094999</v>
      </c>
      <c r="AI1004">
        <v>-0.1081746798131</v>
      </c>
    </row>
    <row r="1005" spans="1:35" ht="14.4" x14ac:dyDescent="0.3">
      <c r="A1005" t="s">
        <v>5</v>
      </c>
      <c r="B1005" t="s">
        <v>90</v>
      </c>
      <c r="C1005" t="s">
        <v>50</v>
      </c>
      <c r="D1005" t="s">
        <v>10</v>
      </c>
      <c r="E1005" t="s">
        <v>52</v>
      </c>
      <c r="F1005">
        <v>112.271780014038</v>
      </c>
      <c r="G1005">
        <v>109.803062438965</v>
      </c>
      <c r="H1005">
        <v>110.351408004761</v>
      </c>
      <c r="I1005">
        <v>110.490768432617</v>
      </c>
      <c r="J1005">
        <v>110.654521942139</v>
      </c>
      <c r="K1005">
        <v>110.853099822998</v>
      </c>
      <c r="L1005">
        <v>111.220418930054</v>
      </c>
      <c r="M1005">
        <v>111.80216217041</v>
      </c>
      <c r="N1005">
        <v>112.612440109253</v>
      </c>
      <c r="O1005">
        <v>113.557252883911</v>
      </c>
      <c r="P1005">
        <v>114.53858757019</v>
      </c>
      <c r="Q1005">
        <v>115.592288970947</v>
      </c>
      <c r="R1005">
        <v>116.69926643371601</v>
      </c>
      <c r="S1005">
        <v>117.812692642212</v>
      </c>
      <c r="T1005">
        <v>118.93057250976599</v>
      </c>
      <c r="U1005">
        <v>120.062564849854</v>
      </c>
      <c r="V1005">
        <v>121.246698379517</v>
      </c>
      <c r="W1005">
        <v>122.497987747192</v>
      </c>
      <c r="X1005">
        <v>123.782037734985</v>
      </c>
      <c r="Y1005">
        <v>125.085168838501</v>
      </c>
      <c r="Z1005">
        <v>126.42264938354499</v>
      </c>
      <c r="AA1005">
        <v>127.820629119873</v>
      </c>
      <c r="AB1005">
        <v>129.28228759765599</v>
      </c>
      <c r="AC1005">
        <v>130.77613830566401</v>
      </c>
      <c r="AD1005">
        <v>132.284397125244</v>
      </c>
      <c r="AE1005">
        <v>133.801551818848</v>
      </c>
      <c r="AF1005">
        <v>135.333305358887</v>
      </c>
      <c r="AG1005">
        <v>136.87678527832</v>
      </c>
      <c r="AH1005">
        <v>138.42725372314499</v>
      </c>
      <c r="AI1005">
        <v>139.98142623901401</v>
      </c>
    </row>
    <row r="1006" spans="1:35" ht="14.4" x14ac:dyDescent="0.3">
      <c r="A1006" t="s">
        <v>11</v>
      </c>
      <c r="B1006" t="s">
        <v>90</v>
      </c>
      <c r="C1006" t="s">
        <v>50</v>
      </c>
      <c r="D1006" t="s">
        <v>12</v>
      </c>
      <c r="E1006" t="s">
        <v>52</v>
      </c>
      <c r="F1006">
        <v>112.24106025695799</v>
      </c>
      <c r="G1006">
        <v>109.90633392334</v>
      </c>
      <c r="H1006">
        <v>110.656352996826</v>
      </c>
      <c r="I1006">
        <v>110.97854423523</v>
      </c>
      <c r="J1006">
        <v>111.30678558349599</v>
      </c>
      <c r="K1006">
        <v>111.677959442139</v>
      </c>
      <c r="L1006">
        <v>112.23484039306599</v>
      </c>
      <c r="M1006">
        <v>113.020971298218</v>
      </c>
      <c r="N1006">
        <v>114.052759170532</v>
      </c>
      <c r="O1006">
        <v>115.229513168335</v>
      </c>
      <c r="P1006">
        <v>116.399538040161</v>
      </c>
      <c r="Q1006">
        <v>117.549137115479</v>
      </c>
      <c r="R1006">
        <v>118.69313240051299</v>
      </c>
      <c r="S1006">
        <v>119.810306549072</v>
      </c>
      <c r="T1006">
        <v>120.90558624267599</v>
      </c>
      <c r="U1006">
        <v>121.98153686523401</v>
      </c>
      <c r="V1006">
        <v>123.076305389404</v>
      </c>
      <c r="W1006">
        <v>124.213357925415</v>
      </c>
      <c r="X1006">
        <v>125.37332534790001</v>
      </c>
      <c r="Y1006">
        <v>126.553531646729</v>
      </c>
      <c r="Z1006">
        <v>127.751985549927</v>
      </c>
      <c r="AA1006">
        <v>128.99738693237299</v>
      </c>
      <c r="AB1006">
        <v>130.308826446533</v>
      </c>
      <c r="AC1006">
        <v>131.658664703369</v>
      </c>
      <c r="AD1006">
        <v>133.034217834473</v>
      </c>
      <c r="AE1006">
        <v>134.42696762085001</v>
      </c>
      <c r="AF1006">
        <v>135.83502960205101</v>
      </c>
      <c r="AG1006">
        <v>137.255897521973</v>
      </c>
      <c r="AH1006">
        <v>138.68830871582</v>
      </c>
      <c r="AI1006">
        <v>140.13301467895499</v>
      </c>
    </row>
    <row r="1007" spans="1:35" ht="14.4" x14ac:dyDescent="0.3">
      <c r="A1007" t="s">
        <v>5</v>
      </c>
      <c r="B1007" t="s">
        <v>90</v>
      </c>
      <c r="C1007" t="s">
        <v>34</v>
      </c>
      <c r="D1007" t="s">
        <v>17</v>
      </c>
      <c r="E1007" t="s">
        <v>35</v>
      </c>
      <c r="F1007">
        <v>1.94311141967773E-3</v>
      </c>
      <c r="G1007">
        <v>4.6254873275756801E-2</v>
      </c>
      <c r="H1007">
        <v>0.10183596611023001</v>
      </c>
      <c r="I1007">
        <v>0.1004478931427</v>
      </c>
      <c r="J1007">
        <v>6.5646886825561496E-2</v>
      </c>
      <c r="K1007">
        <v>3.7004470825195299E-2</v>
      </c>
      <c r="L1007">
        <v>2.4363279342651398E-2</v>
      </c>
      <c r="M1007">
        <v>1.7650842666626001E-2</v>
      </c>
      <c r="N1007">
        <v>8.4121227264404297E-3</v>
      </c>
      <c r="O1007">
        <v>-1.8796920776367201E-3</v>
      </c>
      <c r="P1007">
        <v>-1.5250444412231501E-2</v>
      </c>
      <c r="Q1007">
        <v>-3.83954048156738E-2</v>
      </c>
      <c r="R1007">
        <v>-4.8199653625488302E-2</v>
      </c>
      <c r="S1007">
        <v>-4.2204141616821303E-2</v>
      </c>
      <c r="T1007">
        <v>-2.70543098449707E-2</v>
      </c>
      <c r="U1007">
        <v>-1.4242887496948201E-2</v>
      </c>
      <c r="V1007">
        <v>-6.0453414916992196E-3</v>
      </c>
      <c r="W1007">
        <v>-2.9945373535156201E-4</v>
      </c>
      <c r="X1007">
        <v>6.0026645660400399E-3</v>
      </c>
      <c r="Y1007">
        <v>1.47321224212647E-2</v>
      </c>
      <c r="Z1007">
        <v>1.65252685546875E-2</v>
      </c>
      <c r="AA1007">
        <v>4.7543048858642604E-3</v>
      </c>
      <c r="AB1007">
        <v>-1.17266178131103E-2</v>
      </c>
      <c r="AC1007">
        <v>-3.13436985015869E-2</v>
      </c>
      <c r="AD1007">
        <v>-4.4959306716919001E-2</v>
      </c>
      <c r="AE1007">
        <v>-5.0037622451782199E-2</v>
      </c>
      <c r="AF1007">
        <v>-4.9579858779907199E-2</v>
      </c>
      <c r="AG1007">
        <v>-4.4288635253906201E-2</v>
      </c>
      <c r="AH1007">
        <v>-3.4844160079955999E-2</v>
      </c>
      <c r="AI1007">
        <v>-2.54442691802979E-2</v>
      </c>
    </row>
    <row r="1008" spans="1:35" ht="14.4" x14ac:dyDescent="0.3">
      <c r="A1008" t="s">
        <v>5</v>
      </c>
      <c r="B1008" t="s">
        <v>90</v>
      </c>
      <c r="C1008" t="s">
        <v>34</v>
      </c>
      <c r="D1008" t="s">
        <v>10</v>
      </c>
      <c r="E1008" t="s">
        <v>35</v>
      </c>
      <c r="F1008">
        <v>16.384887218475299</v>
      </c>
      <c r="G1008">
        <v>14.6959893703461</v>
      </c>
      <c r="H1008">
        <v>13.2678191661835</v>
      </c>
      <c r="I1008">
        <v>12.7851271629333</v>
      </c>
      <c r="J1008">
        <v>12.7062964439392</v>
      </c>
      <c r="K1008">
        <v>12.8608815670013</v>
      </c>
      <c r="L1008">
        <v>13.141954421997101</v>
      </c>
      <c r="M1008">
        <v>13.442449808120699</v>
      </c>
      <c r="N1008">
        <v>13.704198122024501</v>
      </c>
      <c r="O1008">
        <v>13.896526575088499</v>
      </c>
      <c r="P1008">
        <v>14.021214723587001</v>
      </c>
      <c r="Q1008">
        <v>14.091989278793299</v>
      </c>
      <c r="R1008">
        <v>14.1316273212433</v>
      </c>
      <c r="S1008">
        <v>14.160175085067801</v>
      </c>
      <c r="T1008">
        <v>14.1829919815063</v>
      </c>
      <c r="U1008">
        <v>14.2003791332245</v>
      </c>
      <c r="V1008">
        <v>14.219147682189901</v>
      </c>
      <c r="W1008">
        <v>14.216267824173</v>
      </c>
      <c r="X1008">
        <v>14.1884756088257</v>
      </c>
      <c r="Y1008">
        <v>14.132436275482201</v>
      </c>
      <c r="Z1008">
        <v>14.052833557128899</v>
      </c>
      <c r="AA1008">
        <v>13.9601602554321</v>
      </c>
      <c r="AB1008">
        <v>13.831118583679199</v>
      </c>
      <c r="AC1008">
        <v>13.682162284851101</v>
      </c>
      <c r="AD1008">
        <v>13.5312452316284</v>
      </c>
      <c r="AE1008">
        <v>13.390273571014401</v>
      </c>
      <c r="AF1008">
        <v>13.2626495361328</v>
      </c>
      <c r="AG1008">
        <v>13.1519613265991</v>
      </c>
      <c r="AH1008">
        <v>13.0605156421661</v>
      </c>
      <c r="AI1008">
        <v>12.986177444458001</v>
      </c>
    </row>
    <row r="1009" spans="1:35" ht="14.4" x14ac:dyDescent="0.3">
      <c r="A1009" t="s">
        <v>11</v>
      </c>
      <c r="B1009" t="s">
        <v>90</v>
      </c>
      <c r="C1009" t="s">
        <v>34</v>
      </c>
      <c r="D1009" t="s">
        <v>12</v>
      </c>
      <c r="E1009" t="s">
        <v>35</v>
      </c>
      <c r="F1009">
        <v>16.3829441070557</v>
      </c>
      <c r="G1009">
        <v>14.6497344970703</v>
      </c>
      <c r="H1009">
        <v>13.1659832000732</v>
      </c>
      <c r="I1009">
        <v>12.6846792697906</v>
      </c>
      <c r="J1009">
        <v>12.640649557113599</v>
      </c>
      <c r="K1009">
        <v>12.823877096176099</v>
      </c>
      <c r="L1009">
        <v>13.117591142654399</v>
      </c>
      <c r="M1009">
        <v>13.4247989654541</v>
      </c>
      <c r="N1009">
        <v>13.695785999298099</v>
      </c>
      <c r="O1009">
        <v>13.8984062671661</v>
      </c>
      <c r="P1009">
        <v>14.0364651679993</v>
      </c>
      <c r="Q1009">
        <v>14.130384683609</v>
      </c>
      <c r="R1009">
        <v>14.179826974868799</v>
      </c>
      <c r="S1009">
        <v>14.202379226684601</v>
      </c>
      <c r="T1009">
        <v>14.210046291351301</v>
      </c>
      <c r="U1009">
        <v>14.2146220207214</v>
      </c>
      <c r="V1009">
        <v>14.2251930236816</v>
      </c>
      <c r="W1009">
        <v>14.2165672779083</v>
      </c>
      <c r="X1009">
        <v>14.182472944259599</v>
      </c>
      <c r="Y1009">
        <v>14.117704153060901</v>
      </c>
      <c r="Z1009">
        <v>14.036308288574199</v>
      </c>
      <c r="AA1009">
        <v>13.9554059505463</v>
      </c>
      <c r="AB1009">
        <v>13.842845201492301</v>
      </c>
      <c r="AC1009">
        <v>13.7135059833527</v>
      </c>
      <c r="AD1009">
        <v>13.5762045383453</v>
      </c>
      <c r="AE1009">
        <v>13.440311193466201</v>
      </c>
      <c r="AF1009">
        <v>13.3122293949127</v>
      </c>
      <c r="AG1009">
        <v>13.196249961853001</v>
      </c>
      <c r="AH1009">
        <v>13.095359802246101</v>
      </c>
      <c r="AI1009">
        <v>13.0116217136383</v>
      </c>
    </row>
    <row r="1010" spans="1:35" ht="14.4" x14ac:dyDescent="0.3">
      <c r="A1010" t="s">
        <v>5</v>
      </c>
      <c r="B1010" t="s">
        <v>90</v>
      </c>
      <c r="C1010" t="s">
        <v>26</v>
      </c>
      <c r="D1010" t="s">
        <v>8</v>
      </c>
      <c r="E1010" t="s">
        <v>52</v>
      </c>
      <c r="F1010">
        <v>-0.25251324961194099</v>
      </c>
      <c r="G1010">
        <v>-0.59525293578539495</v>
      </c>
      <c r="H1010">
        <v>-0.58742445416266598</v>
      </c>
      <c r="I1010">
        <v>-0.53175732847383606</v>
      </c>
      <c r="J1010">
        <v>-0.48557725803947099</v>
      </c>
      <c r="K1010">
        <v>-0.44429501825351497</v>
      </c>
      <c r="L1010">
        <v>-0.389735460207496</v>
      </c>
      <c r="M1010">
        <v>-0.315884768858676</v>
      </c>
      <c r="N1010">
        <v>-0.22285065818477001</v>
      </c>
      <c r="O1010">
        <v>-0.12478556933993599</v>
      </c>
      <c r="P1010">
        <v>9.9838935051366207E-2</v>
      </c>
      <c r="Q1010">
        <v>0.40073713025492502</v>
      </c>
      <c r="R1010">
        <v>0.66032781585665401</v>
      </c>
      <c r="S1010">
        <v>0.88528464659871597</v>
      </c>
      <c r="T1010">
        <v>1.08428171847803</v>
      </c>
      <c r="U1010">
        <v>1.26054740483419</v>
      </c>
      <c r="V1010">
        <v>1.4164641398387601</v>
      </c>
      <c r="W1010">
        <v>1.5544142065614399</v>
      </c>
      <c r="X1010">
        <v>1.6791671638530801</v>
      </c>
      <c r="Y1010">
        <v>1.79396631555262</v>
      </c>
      <c r="Z1010">
        <v>1.98440874385726</v>
      </c>
      <c r="AA1010">
        <v>2.2023055870910002</v>
      </c>
      <c r="AB1010">
        <v>2.38528605852248</v>
      </c>
      <c r="AC1010">
        <v>2.5506532020174602</v>
      </c>
      <c r="AD1010">
        <v>2.6956682845172999</v>
      </c>
      <c r="AE1010">
        <v>2.8099341840723602</v>
      </c>
      <c r="AF1010">
        <v>2.88752064468152</v>
      </c>
      <c r="AG1010">
        <v>2.9276837967317801</v>
      </c>
      <c r="AH1010">
        <v>2.93249433817331</v>
      </c>
      <c r="AI1010">
        <v>2.9127211052322401</v>
      </c>
    </row>
    <row r="1011" spans="1:35" ht="14.4" x14ac:dyDescent="0.3">
      <c r="A1011" t="s">
        <v>5</v>
      </c>
      <c r="B1011" t="s">
        <v>90</v>
      </c>
      <c r="C1011" t="s">
        <v>26</v>
      </c>
      <c r="D1011" t="s">
        <v>10</v>
      </c>
      <c r="E1011" t="s">
        <v>52</v>
      </c>
      <c r="F1011">
        <v>60.640506744384801</v>
      </c>
      <c r="G1011">
        <v>66.9207315444946</v>
      </c>
      <c r="H1011">
        <v>72.478183746337905</v>
      </c>
      <c r="I1011">
        <v>76.644645690917997</v>
      </c>
      <c r="J1011">
        <v>79.822282791137695</v>
      </c>
      <c r="K1011">
        <v>82.3859157562256</v>
      </c>
      <c r="L1011">
        <v>84.608480453491197</v>
      </c>
      <c r="M1011">
        <v>86.585119247436495</v>
      </c>
      <c r="N1011">
        <v>88.425268173217802</v>
      </c>
      <c r="O1011">
        <v>90.223209381103501</v>
      </c>
      <c r="P1011">
        <v>92.182100296020494</v>
      </c>
      <c r="Q1011">
        <v>94.332935333251996</v>
      </c>
      <c r="R1011">
        <v>96.6165065765381</v>
      </c>
      <c r="S1011">
        <v>99.051412582397504</v>
      </c>
      <c r="T1011">
        <v>101.66344833374001</v>
      </c>
      <c r="U1011">
        <v>104.474170684814</v>
      </c>
      <c r="V1011">
        <v>107.521354675293</v>
      </c>
      <c r="W1011">
        <v>110.821393966675</v>
      </c>
      <c r="X1011">
        <v>114.37184333801299</v>
      </c>
      <c r="Y1011">
        <v>118.182863235474</v>
      </c>
      <c r="Z1011">
        <v>122.368936538696</v>
      </c>
      <c r="AA1011">
        <v>126.91757392883299</v>
      </c>
      <c r="AB1011">
        <v>131.763607025147</v>
      </c>
      <c r="AC1011">
        <v>136.87455368042001</v>
      </c>
      <c r="AD1011">
        <v>142.17729187011699</v>
      </c>
      <c r="AE1011">
        <v>147.60963439941401</v>
      </c>
      <c r="AF1011">
        <v>153.132247924805</v>
      </c>
      <c r="AG1011">
        <v>158.71528625488301</v>
      </c>
      <c r="AH1011">
        <v>164.331901550293</v>
      </c>
      <c r="AI1011">
        <v>169.96565246582</v>
      </c>
    </row>
    <row r="1012" spans="1:35" ht="14.4" x14ac:dyDescent="0.3">
      <c r="A1012" t="s">
        <v>11</v>
      </c>
      <c r="B1012" t="s">
        <v>90</v>
      </c>
      <c r="C1012" t="s">
        <v>26</v>
      </c>
      <c r="D1012" t="s">
        <v>12</v>
      </c>
      <c r="E1012" t="s">
        <v>52</v>
      </c>
      <c r="F1012">
        <v>60.794019699096701</v>
      </c>
      <c r="G1012">
        <v>67.321464538574205</v>
      </c>
      <c r="H1012">
        <v>72.906454086303697</v>
      </c>
      <c r="I1012">
        <v>77.054388046264606</v>
      </c>
      <c r="J1012">
        <v>80.2117729187012</v>
      </c>
      <c r="K1012">
        <v>82.753585815429702</v>
      </c>
      <c r="L1012">
        <v>84.939519882202106</v>
      </c>
      <c r="M1012">
        <v>86.859495162963896</v>
      </c>
      <c r="N1012">
        <v>88.622764587402301</v>
      </c>
      <c r="O1012">
        <v>90.335935592651396</v>
      </c>
      <c r="P1012">
        <v>92.0901584625244</v>
      </c>
      <c r="Q1012">
        <v>93.956417083740206</v>
      </c>
      <c r="R1012">
        <v>95.982706069946303</v>
      </c>
      <c r="S1012">
        <v>98.182220458984403</v>
      </c>
      <c r="T1012">
        <v>100.572954177856</v>
      </c>
      <c r="U1012">
        <v>103.17361831665001</v>
      </c>
      <c r="V1012">
        <v>106.01962471008299</v>
      </c>
      <c r="W1012">
        <v>109.125137329102</v>
      </c>
      <c r="X1012">
        <v>112.483064651489</v>
      </c>
      <c r="Y1012">
        <v>116.100067138672</v>
      </c>
      <c r="Z1012">
        <v>119.98788642883299</v>
      </c>
      <c r="AA1012">
        <v>124.18269157409701</v>
      </c>
      <c r="AB1012">
        <v>128.69388961792001</v>
      </c>
      <c r="AC1012">
        <v>133.47019195556601</v>
      </c>
      <c r="AD1012">
        <v>138.44526672363301</v>
      </c>
      <c r="AE1012">
        <v>143.57526397705101</v>
      </c>
      <c r="AF1012">
        <v>148.83461761474601</v>
      </c>
      <c r="AG1012">
        <v>154.20077514648401</v>
      </c>
      <c r="AH1012">
        <v>159.65016937255899</v>
      </c>
      <c r="AI1012">
        <v>165.155143737793</v>
      </c>
    </row>
    <row r="1013" spans="1:35" ht="14.4" x14ac:dyDescent="0.3">
      <c r="A1013" t="s">
        <v>5</v>
      </c>
      <c r="B1013" t="s">
        <v>90</v>
      </c>
      <c r="C1013" t="s">
        <v>27</v>
      </c>
      <c r="D1013" t="s">
        <v>8</v>
      </c>
      <c r="E1013" t="s">
        <v>52</v>
      </c>
      <c r="F1013">
        <v>-0.114338499346112</v>
      </c>
      <c r="G1013">
        <v>-0.32570397249924699</v>
      </c>
      <c r="H1013">
        <v>-0.42231372511991599</v>
      </c>
      <c r="I1013">
        <v>-0.48529213486998601</v>
      </c>
      <c r="J1013">
        <v>-0.54185922950976695</v>
      </c>
      <c r="K1013">
        <v>-0.60096123817637803</v>
      </c>
      <c r="L1013">
        <v>-0.66344930280318704</v>
      </c>
      <c r="M1013">
        <v>-0.72819232576145598</v>
      </c>
      <c r="N1013">
        <v>-0.79184716572699998</v>
      </c>
      <c r="O1013">
        <v>-0.85426391500031995</v>
      </c>
      <c r="P1013">
        <v>-0.85820149973920801</v>
      </c>
      <c r="Q1013">
        <v>-0.82634009386368701</v>
      </c>
      <c r="R1013">
        <v>-0.80785637461411297</v>
      </c>
      <c r="S1013">
        <v>-0.80463350753544605</v>
      </c>
      <c r="T1013">
        <v>-0.81150656402700905</v>
      </c>
      <c r="U1013">
        <v>-0.82138546403708301</v>
      </c>
      <c r="V1013">
        <v>-0.82896353087574803</v>
      </c>
      <c r="W1013">
        <v>-0.83156729621763903</v>
      </c>
      <c r="X1013">
        <v>-0.82639333021424799</v>
      </c>
      <c r="Y1013">
        <v>-0.80985104341092495</v>
      </c>
      <c r="Z1013">
        <v>-0.74609385482421497</v>
      </c>
      <c r="AA1013">
        <v>-0.64997162111070095</v>
      </c>
      <c r="AB1013">
        <v>-0.54631843011933001</v>
      </c>
      <c r="AC1013">
        <v>-0.437337123826675</v>
      </c>
      <c r="AD1013">
        <v>-0.32872119792943799</v>
      </c>
      <c r="AE1013">
        <v>-0.22595424140220399</v>
      </c>
      <c r="AF1013">
        <v>-0.13382725683746</v>
      </c>
      <c r="AG1013">
        <v>-5.5968739103184902E-2</v>
      </c>
      <c r="AH1013">
        <v>7.4574583569520002E-3</v>
      </c>
      <c r="AI1013">
        <v>5.9138438994654798E-2</v>
      </c>
    </row>
    <row r="1014" spans="1:35" ht="14.4" x14ac:dyDescent="0.3">
      <c r="A1014" t="s">
        <v>5</v>
      </c>
      <c r="B1014" t="s">
        <v>90</v>
      </c>
      <c r="C1014" t="s">
        <v>27</v>
      </c>
      <c r="D1014" t="s">
        <v>10</v>
      </c>
      <c r="E1014" t="s">
        <v>52</v>
      </c>
      <c r="F1014">
        <v>175.019802093506</v>
      </c>
      <c r="G1014">
        <v>182.011882781982</v>
      </c>
      <c r="H1014">
        <v>187.07276916503901</v>
      </c>
      <c r="I1014">
        <v>190.444374084473</v>
      </c>
      <c r="J1014">
        <v>193.146537780762</v>
      </c>
      <c r="K1014">
        <v>195.78290939331001</v>
      </c>
      <c r="L1014">
        <v>198.44948577880899</v>
      </c>
      <c r="M1014">
        <v>201.14773559570301</v>
      </c>
      <c r="N1014">
        <v>203.884819030762</v>
      </c>
      <c r="O1014">
        <v>206.66164398193399</v>
      </c>
      <c r="P1014">
        <v>209.68509292602499</v>
      </c>
      <c r="Q1014">
        <v>212.88127899169899</v>
      </c>
      <c r="R1014">
        <v>216.09702301025399</v>
      </c>
      <c r="S1014">
        <v>219.32759094238301</v>
      </c>
      <c r="T1014">
        <v>222.58380126953099</v>
      </c>
      <c r="U1014">
        <v>225.88150787353501</v>
      </c>
      <c r="V1014">
        <v>229.233386993408</v>
      </c>
      <c r="W1014">
        <v>232.646675109863</v>
      </c>
      <c r="X1014">
        <v>236.12929916381799</v>
      </c>
      <c r="Y1014">
        <v>239.69153213500999</v>
      </c>
      <c r="Z1014">
        <v>243.38578414917001</v>
      </c>
      <c r="AA1014">
        <v>247.194667816162</v>
      </c>
      <c r="AB1014">
        <v>251.08193588256799</v>
      </c>
      <c r="AC1014">
        <v>255.04370498657201</v>
      </c>
      <c r="AD1014">
        <v>259.06672668457003</v>
      </c>
      <c r="AE1014">
        <v>263.13745880126902</v>
      </c>
      <c r="AF1014">
        <v>267.24340057373098</v>
      </c>
      <c r="AG1014">
        <v>271.37444305419899</v>
      </c>
      <c r="AH1014">
        <v>275.52941894531199</v>
      </c>
      <c r="AI1014">
        <v>279.71505737304699</v>
      </c>
    </row>
    <row r="1015" spans="1:35" ht="14.4" x14ac:dyDescent="0.3">
      <c r="A1015" t="s">
        <v>11</v>
      </c>
      <c r="B1015" t="s">
        <v>90</v>
      </c>
      <c r="C1015" t="s">
        <v>27</v>
      </c>
      <c r="D1015" t="s">
        <v>12</v>
      </c>
      <c r="E1015" t="s">
        <v>52</v>
      </c>
      <c r="F1015">
        <v>175.22014617919899</v>
      </c>
      <c r="G1015">
        <v>182.60663986206001</v>
      </c>
      <c r="H1015">
        <v>187.86615371704099</v>
      </c>
      <c r="I1015">
        <v>191.37309265136699</v>
      </c>
      <c r="J1015">
        <v>194.19882202148401</v>
      </c>
      <c r="K1015">
        <v>196.96660232543999</v>
      </c>
      <c r="L1015">
        <v>199.774890899658</v>
      </c>
      <c r="M1015">
        <v>202.62322235107399</v>
      </c>
      <c r="N1015">
        <v>205.51216125488301</v>
      </c>
      <c r="O1015">
        <v>208.44229125976599</v>
      </c>
      <c r="P1015">
        <v>211.500190734863</v>
      </c>
      <c r="Q1015">
        <v>214.65505981445301</v>
      </c>
      <c r="R1015">
        <v>217.85699462890599</v>
      </c>
      <c r="S1015">
        <v>221.106689453125</v>
      </c>
      <c r="T1015">
        <v>224.404861450195</v>
      </c>
      <c r="U1015">
        <v>227.75223159789999</v>
      </c>
      <c r="V1015">
        <v>231.14953231811501</v>
      </c>
      <c r="W1015">
        <v>234.59751129150399</v>
      </c>
      <c r="X1015">
        <v>238.09691619873001</v>
      </c>
      <c r="Y1015">
        <v>241.648525238037</v>
      </c>
      <c r="Z1015">
        <v>245.215320587158</v>
      </c>
      <c r="AA1015">
        <v>248.81187438964801</v>
      </c>
      <c r="AB1015">
        <v>252.46117782592799</v>
      </c>
      <c r="AC1015">
        <v>256.16400527954102</v>
      </c>
      <c r="AD1015">
        <v>259.921142578125</v>
      </c>
      <c r="AE1015">
        <v>263.73337554931601</v>
      </c>
      <c r="AF1015">
        <v>267.601524353027</v>
      </c>
      <c r="AG1015">
        <v>271.52641296386702</v>
      </c>
      <c r="AH1015">
        <v>275.50887298584001</v>
      </c>
      <c r="AI1015">
        <v>279.54973602294899</v>
      </c>
    </row>
    <row r="1016" spans="1:35" ht="14.4" x14ac:dyDescent="0.3">
      <c r="A1016" t="s">
        <v>5</v>
      </c>
      <c r="B1016" t="s">
        <v>90</v>
      </c>
      <c r="C1016" t="s">
        <v>29</v>
      </c>
      <c r="D1016" t="s">
        <v>8</v>
      </c>
      <c r="E1016" t="s">
        <v>20</v>
      </c>
      <c r="F1016">
        <v>-1.0630930167199199E-2</v>
      </c>
      <c r="G1016">
        <v>-0.103551533726054</v>
      </c>
      <c r="H1016">
        <v>-0.20496823943867401</v>
      </c>
      <c r="I1016">
        <v>-0.318261200231784</v>
      </c>
      <c r="J1016">
        <v>-0.438921026027561</v>
      </c>
      <c r="K1016">
        <v>-0.55712524813504904</v>
      </c>
      <c r="L1016">
        <v>-0.67540797065497304</v>
      </c>
      <c r="M1016">
        <v>-0.80270028695717</v>
      </c>
      <c r="N1016">
        <v>-0.94187459053010103</v>
      </c>
      <c r="O1016">
        <v>-1.08067718824271</v>
      </c>
      <c r="P1016">
        <v>-1.1441743172085801</v>
      </c>
      <c r="Q1016">
        <v>-1.1575342412623999</v>
      </c>
      <c r="R1016">
        <v>-1.1480819105618001</v>
      </c>
      <c r="S1016">
        <v>-1.1182456282756901</v>
      </c>
      <c r="T1016">
        <v>-1.0704340153903</v>
      </c>
      <c r="U1016">
        <v>-1.0051455675885901</v>
      </c>
      <c r="V1016">
        <v>-0.92634782511936697</v>
      </c>
      <c r="W1016">
        <v>-0.84121812676127805</v>
      </c>
      <c r="X1016">
        <v>-0.76012428289025102</v>
      </c>
      <c r="Y1016">
        <v>-0.68719083393540303</v>
      </c>
      <c r="Z1016">
        <v>-0.60535514224334697</v>
      </c>
      <c r="AA1016">
        <v>-0.52890261952013295</v>
      </c>
      <c r="AB1016">
        <v>-0.46614501588199098</v>
      </c>
      <c r="AC1016">
        <v>-0.411579200434742</v>
      </c>
      <c r="AD1016">
        <v>-0.36143011746706499</v>
      </c>
      <c r="AE1016">
        <v>-0.31171610448307302</v>
      </c>
      <c r="AF1016">
        <v>-0.25999401953498202</v>
      </c>
      <c r="AG1016">
        <v>-0.208264228351074</v>
      </c>
      <c r="AH1016">
        <v>-0.15949922637594799</v>
      </c>
      <c r="AI1016">
        <v>-0.1199376128172</v>
      </c>
    </row>
    <row r="1017" spans="1:35" ht="14.4" x14ac:dyDescent="0.3">
      <c r="A1017" t="s">
        <v>5</v>
      </c>
      <c r="B1017" t="s">
        <v>90</v>
      </c>
      <c r="C1017" t="s">
        <v>29</v>
      </c>
      <c r="D1017" t="s">
        <v>10</v>
      </c>
      <c r="E1017" t="s">
        <v>20</v>
      </c>
      <c r="F1017">
        <v>164.47021102905299</v>
      </c>
      <c r="G1017">
        <v>164.30682373046901</v>
      </c>
      <c r="H1017">
        <v>164.82437133789099</v>
      </c>
      <c r="I1017">
        <v>166.33523559570301</v>
      </c>
      <c r="J1017">
        <v>168.33500289917001</v>
      </c>
      <c r="K1017">
        <v>170.522281646728</v>
      </c>
      <c r="L1017">
        <v>172.747814178467</v>
      </c>
      <c r="M1017">
        <v>174.98625946044899</v>
      </c>
      <c r="N1017">
        <v>177.232151031494</v>
      </c>
      <c r="O1017">
        <v>179.50719070434599</v>
      </c>
      <c r="P1017">
        <v>182.023681640625</v>
      </c>
      <c r="Q1017">
        <v>184.71390151977499</v>
      </c>
      <c r="R1017">
        <v>187.487140655518</v>
      </c>
      <c r="S1017">
        <v>190.34125137329099</v>
      </c>
      <c r="T1017">
        <v>193.27391052246099</v>
      </c>
      <c r="U1017">
        <v>196.286365509033</v>
      </c>
      <c r="V1017">
        <v>199.37287139892601</v>
      </c>
      <c r="W1017">
        <v>202.520713806152</v>
      </c>
      <c r="X1017">
        <v>205.70973587036099</v>
      </c>
      <c r="Y1017">
        <v>208.93167114257801</v>
      </c>
      <c r="Z1017">
        <v>212.19026947021499</v>
      </c>
      <c r="AA1017">
        <v>215.46804809570301</v>
      </c>
      <c r="AB1017">
        <v>218.76623535156199</v>
      </c>
      <c r="AC1017">
        <v>222.096549987793</v>
      </c>
      <c r="AD1017">
        <v>225.467502593994</v>
      </c>
      <c r="AE1017">
        <v>228.88856124877901</v>
      </c>
      <c r="AF1017">
        <v>232.36614227294899</v>
      </c>
      <c r="AG1017">
        <v>235.896522521973</v>
      </c>
      <c r="AH1017">
        <v>239.47336578369101</v>
      </c>
      <c r="AI1017">
        <v>243.08198165893501</v>
      </c>
    </row>
    <row r="1018" spans="1:35" ht="14.4" x14ac:dyDescent="0.3">
      <c r="A1018" t="s">
        <v>11</v>
      </c>
      <c r="B1018" t="s">
        <v>90</v>
      </c>
      <c r="C1018" t="s">
        <v>29</v>
      </c>
      <c r="D1018" t="s">
        <v>12</v>
      </c>
      <c r="E1018" t="s">
        <v>20</v>
      </c>
      <c r="F1018">
        <v>164.48769760131799</v>
      </c>
      <c r="G1018">
        <v>164.47714233398401</v>
      </c>
      <c r="H1018">
        <v>165.16290283203099</v>
      </c>
      <c r="I1018">
        <v>166.86630630493201</v>
      </c>
      <c r="J1018">
        <v>169.07711791992199</v>
      </c>
      <c r="K1018">
        <v>171.477626800537</v>
      </c>
      <c r="L1018">
        <v>173.92250061035199</v>
      </c>
      <c r="M1018">
        <v>176.402240753174</v>
      </c>
      <c r="N1018">
        <v>178.91732788085901</v>
      </c>
      <c r="O1018">
        <v>181.46827697753901</v>
      </c>
      <c r="P1018">
        <v>184.13045501708999</v>
      </c>
      <c r="Q1018">
        <v>186.877067565918</v>
      </c>
      <c r="R1018">
        <v>189.66464614868201</v>
      </c>
      <c r="S1018">
        <v>192.49380493164099</v>
      </c>
      <c r="T1018">
        <v>195.36516571044899</v>
      </c>
      <c r="U1018">
        <v>198.279361724853</v>
      </c>
      <c r="V1018">
        <v>201.23702621460001</v>
      </c>
      <c r="W1018">
        <v>204.238807678223</v>
      </c>
      <c r="X1018">
        <v>207.285362243652</v>
      </c>
      <c r="Y1018">
        <v>210.377365112305</v>
      </c>
      <c r="Z1018">
        <v>213.48259735107399</v>
      </c>
      <c r="AA1018">
        <v>216.61372375488301</v>
      </c>
      <c r="AB1018">
        <v>219.79077911376999</v>
      </c>
      <c r="AC1018">
        <v>223.014430999756</v>
      </c>
      <c r="AD1018">
        <v>226.28536605835001</v>
      </c>
      <c r="AE1018">
        <v>229.604274749756</v>
      </c>
      <c r="AF1018">
        <v>232.97185516357399</v>
      </c>
      <c r="AG1018">
        <v>236.388835906982</v>
      </c>
      <c r="AH1018">
        <v>239.85593414306601</v>
      </c>
      <c r="AI1018">
        <v>243.37387847900399</v>
      </c>
    </row>
    <row r="1019" spans="1:35" ht="14.4" x14ac:dyDescent="0.3">
      <c r="A1019" t="s">
        <v>5</v>
      </c>
      <c r="B1019" t="s">
        <v>91</v>
      </c>
      <c r="C1019" t="s">
        <v>7</v>
      </c>
      <c r="D1019" t="s">
        <v>8</v>
      </c>
      <c r="E1019" t="s">
        <v>39</v>
      </c>
      <c r="F1019">
        <v>0.34576527061036499</v>
      </c>
      <c r="G1019">
        <v>0.901990294163313</v>
      </c>
      <c r="H1019">
        <v>1.5234179172287601</v>
      </c>
      <c r="I1019">
        <v>2.1885858692798599</v>
      </c>
      <c r="J1019">
        <v>2.86530665739966</v>
      </c>
      <c r="K1019">
        <v>3.5226356156144099</v>
      </c>
      <c r="L1019">
        <v>4.1438637537568601</v>
      </c>
      <c r="M1019">
        <v>4.7142359192632801</v>
      </c>
      <c r="N1019">
        <v>5.2298433924380596</v>
      </c>
      <c r="O1019">
        <v>5.6951094303735497</v>
      </c>
      <c r="P1019">
        <v>6.0432968606673798</v>
      </c>
      <c r="Q1019">
        <v>6.2965593150823498</v>
      </c>
      <c r="R1019">
        <v>6.4801184136132699</v>
      </c>
      <c r="S1019">
        <v>6.5824412208230996</v>
      </c>
      <c r="T1019">
        <v>6.6063762884842596</v>
      </c>
      <c r="U1019">
        <v>6.5597701766780601</v>
      </c>
      <c r="V1019">
        <v>6.4507270510699701</v>
      </c>
      <c r="W1019">
        <v>6.29052896150497</v>
      </c>
      <c r="X1019">
        <v>6.0955590026911004</v>
      </c>
      <c r="Y1019">
        <v>5.8834125605984804</v>
      </c>
      <c r="Z1019">
        <v>5.69978262366606</v>
      </c>
      <c r="AA1019">
        <v>5.5196135827743102</v>
      </c>
      <c r="AB1019">
        <v>5.2953505110359798</v>
      </c>
      <c r="AC1019">
        <v>5.00988080925113</v>
      </c>
      <c r="AD1019">
        <v>4.6566794195543899</v>
      </c>
      <c r="AE1019">
        <v>4.2411983036993597</v>
      </c>
      <c r="AF1019">
        <v>3.7752748623488501</v>
      </c>
      <c r="AG1019">
        <v>3.27591739574147</v>
      </c>
      <c r="AH1019">
        <v>2.7596902096862901</v>
      </c>
      <c r="AI1019">
        <v>2.2381560861038001</v>
      </c>
    </row>
    <row r="1020" spans="1:35" ht="14.4" x14ac:dyDescent="0.3">
      <c r="A1020" t="s">
        <v>5</v>
      </c>
      <c r="B1020" t="s">
        <v>91</v>
      </c>
      <c r="C1020" t="s">
        <v>7</v>
      </c>
      <c r="D1020" t="s">
        <v>10</v>
      </c>
      <c r="E1020" t="s">
        <v>39</v>
      </c>
      <c r="F1020">
        <v>100.916694641113</v>
      </c>
      <c r="G1020">
        <v>102.403949737549</v>
      </c>
      <c r="H1020">
        <v>104.008819580078</v>
      </c>
      <c r="I1020">
        <v>106.15284919738799</v>
      </c>
      <c r="J1020">
        <v>108.891124725342</v>
      </c>
      <c r="K1020">
        <v>112.114831924439</v>
      </c>
      <c r="L1020">
        <v>115.688243865967</v>
      </c>
      <c r="M1020">
        <v>119.469734191895</v>
      </c>
      <c r="N1020">
        <v>123.345973968506</v>
      </c>
      <c r="O1020">
        <v>127.240644454956</v>
      </c>
      <c r="P1020">
        <v>131.01415634155299</v>
      </c>
      <c r="Q1020">
        <v>134.64522933960001</v>
      </c>
      <c r="R1020">
        <v>138.13792037963901</v>
      </c>
      <c r="S1020">
        <v>141.463096618652</v>
      </c>
      <c r="T1020">
        <v>144.61183166503901</v>
      </c>
      <c r="U1020">
        <v>147.58205413818399</v>
      </c>
      <c r="V1020">
        <v>150.37097549438499</v>
      </c>
      <c r="W1020">
        <v>152.982872009277</v>
      </c>
      <c r="X1020">
        <v>155.43037033081001</v>
      </c>
      <c r="Y1020">
        <v>157.721733093262</v>
      </c>
      <c r="Z1020">
        <v>159.90588378906199</v>
      </c>
      <c r="AA1020">
        <v>161.91965866088901</v>
      </c>
      <c r="AB1020">
        <v>163.66581344604501</v>
      </c>
      <c r="AC1020">
        <v>165.12473678588901</v>
      </c>
      <c r="AD1020">
        <v>166.32947158813499</v>
      </c>
      <c r="AE1020">
        <v>167.349452972412</v>
      </c>
      <c r="AF1020">
        <v>168.26617050170901</v>
      </c>
      <c r="AG1020">
        <v>169.166156768799</v>
      </c>
      <c r="AH1020">
        <v>170.13206481933599</v>
      </c>
      <c r="AI1020">
        <v>171.23538208007801</v>
      </c>
    </row>
    <row r="1021" spans="1:35" ht="14.4" x14ac:dyDescent="0.3">
      <c r="A1021" t="s">
        <v>11</v>
      </c>
      <c r="B1021" t="s">
        <v>91</v>
      </c>
      <c r="C1021" t="s">
        <v>7</v>
      </c>
      <c r="D1021" t="s">
        <v>12</v>
      </c>
      <c r="E1021" t="s">
        <v>39</v>
      </c>
      <c r="F1021">
        <v>100.568962097168</v>
      </c>
      <c r="G1021">
        <v>101.48853302002</v>
      </c>
      <c r="H1021">
        <v>102.448106765747</v>
      </c>
      <c r="I1021">
        <v>103.87936019897499</v>
      </c>
      <c r="J1021">
        <v>105.857969284058</v>
      </c>
      <c r="K1021">
        <v>108.299823760986</v>
      </c>
      <c r="L1021">
        <v>111.085031509399</v>
      </c>
      <c r="M1021">
        <v>114.091205596924</v>
      </c>
      <c r="N1021">
        <v>117.21577262878399</v>
      </c>
      <c r="O1021">
        <v>120.384609222412</v>
      </c>
      <c r="P1021">
        <v>123.54779624939</v>
      </c>
      <c r="Q1021">
        <v>126.669414520264</v>
      </c>
      <c r="R1021">
        <v>129.73118591308599</v>
      </c>
      <c r="S1021">
        <v>132.72645568847699</v>
      </c>
      <c r="T1021">
        <v>135.65026473999001</v>
      </c>
      <c r="U1021">
        <v>138.49697113037101</v>
      </c>
      <c r="V1021">
        <v>141.25875854492199</v>
      </c>
      <c r="W1021">
        <v>143.92897796630899</v>
      </c>
      <c r="X1021">
        <v>146.50035476684599</v>
      </c>
      <c r="Y1021">
        <v>148.95792388916001</v>
      </c>
      <c r="Z1021">
        <v>151.28307723999001</v>
      </c>
      <c r="AA1021">
        <v>153.449821472168</v>
      </c>
      <c r="AB1021">
        <v>155.43498611450201</v>
      </c>
      <c r="AC1021">
        <v>157.24685668945301</v>
      </c>
      <c r="AD1021">
        <v>158.928672790527</v>
      </c>
      <c r="AE1021">
        <v>160.540607452393</v>
      </c>
      <c r="AF1021">
        <v>162.14476013183599</v>
      </c>
      <c r="AG1021">
        <v>163.80019760131799</v>
      </c>
      <c r="AH1021">
        <v>165.56303787231499</v>
      </c>
      <c r="AI1021">
        <v>167.48676681518501</v>
      </c>
    </row>
    <row r="1022" spans="1:35" ht="14.4" x14ac:dyDescent="0.3">
      <c r="A1022" t="s">
        <v>5</v>
      </c>
      <c r="B1022" t="s">
        <v>91</v>
      </c>
      <c r="C1022" t="s">
        <v>13</v>
      </c>
      <c r="D1022" t="s">
        <v>8</v>
      </c>
      <c r="E1022" t="s">
        <v>92</v>
      </c>
      <c r="F1022">
        <v>0.124032859139644</v>
      </c>
      <c r="G1022">
        <v>-6.0481517745236697E-2</v>
      </c>
      <c r="H1022">
        <v>-0.196375007645755</v>
      </c>
      <c r="I1022">
        <v>-0.36200638224697101</v>
      </c>
      <c r="J1022">
        <v>-0.54461052939875898</v>
      </c>
      <c r="K1022">
        <v>-0.716435388348036</v>
      </c>
      <c r="L1022">
        <v>-0.86885086682061397</v>
      </c>
      <c r="M1022">
        <v>-1.0144997113507801</v>
      </c>
      <c r="N1022">
        <v>-1.15707725349359</v>
      </c>
      <c r="O1022">
        <v>-1.2915002828233799</v>
      </c>
      <c r="P1022">
        <v>-1.4311182631934301</v>
      </c>
      <c r="Q1022">
        <v>-1.44424694006197</v>
      </c>
      <c r="R1022">
        <v>-1.4125175715040901</v>
      </c>
      <c r="S1022">
        <v>-1.3786844163965699</v>
      </c>
      <c r="T1022">
        <v>-1.3472448410892699</v>
      </c>
      <c r="U1022">
        <v>-1.3122720338765099</v>
      </c>
      <c r="V1022">
        <v>-1.2735035934843799</v>
      </c>
      <c r="W1022">
        <v>-1.2473234064263701</v>
      </c>
      <c r="X1022">
        <v>-1.2460570506309001</v>
      </c>
      <c r="Y1022">
        <v>-1.2597300266182001</v>
      </c>
      <c r="Z1022">
        <v>-1.2591928358893001</v>
      </c>
      <c r="AA1022">
        <v>-1.1543512633277</v>
      </c>
      <c r="AB1022">
        <v>-0.99383153631795695</v>
      </c>
      <c r="AC1022">
        <v>-0.79937746677774002</v>
      </c>
      <c r="AD1022">
        <v>-0.57475734334758699</v>
      </c>
      <c r="AE1022">
        <v>-0.32967280317108799</v>
      </c>
      <c r="AF1022">
        <v>-7.2714319574340699E-2</v>
      </c>
      <c r="AG1022">
        <v>0.18847661810796901</v>
      </c>
      <c r="AH1022">
        <v>0.44489303294499299</v>
      </c>
      <c r="AI1022">
        <v>0.69959098269498599</v>
      </c>
    </row>
    <row r="1023" spans="1:35" ht="14.4" x14ac:dyDescent="0.3">
      <c r="A1023" t="s">
        <v>5</v>
      </c>
      <c r="B1023" t="s">
        <v>91</v>
      </c>
      <c r="C1023" t="s">
        <v>13</v>
      </c>
      <c r="D1023" t="s">
        <v>10</v>
      </c>
      <c r="E1023" t="s">
        <v>92</v>
      </c>
      <c r="F1023">
        <v>2711.2730712890602</v>
      </c>
      <c r="G1023">
        <v>2872.2310180664099</v>
      </c>
      <c r="H1023">
        <v>2999.6537475585901</v>
      </c>
      <c r="I1023">
        <v>3132.2963256835901</v>
      </c>
      <c r="J1023">
        <v>3276.36938476562</v>
      </c>
      <c r="K1023">
        <v>3428.4068603515602</v>
      </c>
      <c r="L1023">
        <v>3577.6900634765602</v>
      </c>
      <c r="M1023">
        <v>3730.0386352539099</v>
      </c>
      <c r="N1023">
        <v>3890.7894897460901</v>
      </c>
      <c r="O1023">
        <v>4063.5595092773401</v>
      </c>
      <c r="P1023">
        <v>4187.1921386718795</v>
      </c>
      <c r="Q1023">
        <v>4289.0721435546902</v>
      </c>
      <c r="R1023">
        <v>4403.2644042968795</v>
      </c>
      <c r="S1023">
        <v>4528.6046142578098</v>
      </c>
      <c r="T1023">
        <v>4665.3404541015598</v>
      </c>
      <c r="U1023">
        <v>4813.77197265625</v>
      </c>
      <c r="V1023">
        <v>4974.3856201171902</v>
      </c>
      <c r="W1023">
        <v>5146.5740966796902</v>
      </c>
      <c r="X1023">
        <v>5329.3968505859402</v>
      </c>
      <c r="Y1023">
        <v>5524.0427246093795</v>
      </c>
      <c r="Z1023">
        <v>5697.3708496093795</v>
      </c>
      <c r="AA1023">
        <v>5868.9451904296902</v>
      </c>
      <c r="AB1023">
        <v>6057.4891357421902</v>
      </c>
      <c r="AC1023">
        <v>6258.841796875</v>
      </c>
      <c r="AD1023">
        <v>6468.1143798828098</v>
      </c>
      <c r="AE1023">
        <v>6680.9923095703098</v>
      </c>
      <c r="AF1023">
        <v>6894.7103271484402</v>
      </c>
      <c r="AG1023">
        <v>7107.0206298828098</v>
      </c>
      <c r="AH1023">
        <v>7315.6888427734402</v>
      </c>
      <c r="AI1023">
        <v>7519.283203125</v>
      </c>
    </row>
    <row r="1024" spans="1:35" ht="14.4" x14ac:dyDescent="0.3">
      <c r="A1024" t="s">
        <v>11</v>
      </c>
      <c r="B1024" t="s">
        <v>91</v>
      </c>
      <c r="C1024" t="s">
        <v>13</v>
      </c>
      <c r="D1024" t="s">
        <v>12</v>
      </c>
      <c r="E1024" t="s">
        <v>92</v>
      </c>
      <c r="F1024">
        <v>2707.9143676757799</v>
      </c>
      <c r="G1024">
        <v>2873.96923828125</v>
      </c>
      <c r="H1024">
        <v>3005.55590820312</v>
      </c>
      <c r="I1024">
        <v>3143.6766357421898</v>
      </c>
      <c r="J1024">
        <v>3294.310546875</v>
      </c>
      <c r="K1024">
        <v>3453.1464233398401</v>
      </c>
      <c r="L1024">
        <v>3609.0473022460901</v>
      </c>
      <c r="M1024">
        <v>3768.2677001953102</v>
      </c>
      <c r="N1024">
        <v>3936.3359375</v>
      </c>
      <c r="O1024">
        <v>4116.72705078125</v>
      </c>
      <c r="P1024">
        <v>4247.98583984375</v>
      </c>
      <c r="Q1024">
        <v>4351.9246826171902</v>
      </c>
      <c r="R1024">
        <v>4466.3524169921902</v>
      </c>
      <c r="S1024">
        <v>4591.91259765625</v>
      </c>
      <c r="T1024">
        <v>4729.0523681640598</v>
      </c>
      <c r="U1024">
        <v>4877.78173828125</v>
      </c>
      <c r="V1024">
        <v>5038.5517578125</v>
      </c>
      <c r="W1024">
        <v>5211.5793457031205</v>
      </c>
      <c r="X1024">
        <v>5396.64208984375</v>
      </c>
      <c r="Y1024">
        <v>5594.5185546875</v>
      </c>
      <c r="Z1024">
        <v>5770.0266113281205</v>
      </c>
      <c r="AA1024">
        <v>5937.4846191406205</v>
      </c>
      <c r="AB1024">
        <v>6118.2946777343795</v>
      </c>
      <c r="AC1024">
        <v>6309.2767333984402</v>
      </c>
      <c r="AD1024">
        <v>6505.5052490234402</v>
      </c>
      <c r="AE1024">
        <v>6703.0905761718795</v>
      </c>
      <c r="AF1024">
        <v>6899.7274169921902</v>
      </c>
      <c r="AG1024">
        <v>7093.6507568359402</v>
      </c>
      <c r="AH1024">
        <v>7283.2860107421902</v>
      </c>
      <c r="AI1024">
        <v>7467.04443359375</v>
      </c>
    </row>
    <row r="1025" spans="1:35" ht="14.4" x14ac:dyDescent="0.3">
      <c r="A1025" t="s">
        <v>5</v>
      </c>
      <c r="B1025" t="s">
        <v>91</v>
      </c>
      <c r="C1025" t="s">
        <v>15</v>
      </c>
      <c r="D1025" t="s">
        <v>8</v>
      </c>
      <c r="E1025" t="s">
        <v>9</v>
      </c>
      <c r="F1025">
        <v>-0.259526921850251</v>
      </c>
      <c r="G1025">
        <v>-0.32676457869810199</v>
      </c>
      <c r="H1025">
        <v>-0.38740000513102202</v>
      </c>
      <c r="I1025">
        <v>-0.45741398917605902</v>
      </c>
      <c r="J1025">
        <v>-0.53622290199469802</v>
      </c>
      <c r="K1025">
        <v>-0.61385578293614596</v>
      </c>
      <c r="L1025">
        <v>-0.68367247075346005</v>
      </c>
      <c r="M1025">
        <v>-0.74247579242894302</v>
      </c>
      <c r="N1025">
        <v>-0.79001550962636302</v>
      </c>
      <c r="O1025">
        <v>-0.82557582044224798</v>
      </c>
      <c r="P1025">
        <v>-0.850111223813521</v>
      </c>
      <c r="Q1025">
        <v>-0.86909680972467895</v>
      </c>
      <c r="R1025">
        <v>-0.88008237137616696</v>
      </c>
      <c r="S1025">
        <v>-0.88127565217241999</v>
      </c>
      <c r="T1025">
        <v>-0.87368335511003303</v>
      </c>
      <c r="U1025">
        <v>-0.85914384311556202</v>
      </c>
      <c r="V1025">
        <v>-0.83853636827386802</v>
      </c>
      <c r="W1025">
        <v>-0.81383617445185397</v>
      </c>
      <c r="X1025">
        <v>-0.788118696312612</v>
      </c>
      <c r="Y1025">
        <v>-0.765205607812247</v>
      </c>
      <c r="Z1025">
        <v>-0.74603680227228697</v>
      </c>
      <c r="AA1025">
        <v>-0.72681265267516804</v>
      </c>
      <c r="AB1025">
        <v>-0.706444643265147</v>
      </c>
      <c r="AC1025">
        <v>-0.68311484425699298</v>
      </c>
      <c r="AD1025">
        <v>-0.65501895243922403</v>
      </c>
      <c r="AE1025">
        <v>-0.62269326258871405</v>
      </c>
      <c r="AF1025">
        <v>-0.58721515630728605</v>
      </c>
      <c r="AG1025">
        <v>-0.55025382580277105</v>
      </c>
      <c r="AH1025">
        <v>-0.51270022757675704</v>
      </c>
      <c r="AI1025">
        <v>-0.47507439255614098</v>
      </c>
    </row>
    <row r="1026" spans="1:35" ht="14.4" x14ac:dyDescent="0.3">
      <c r="A1026" t="s">
        <v>5</v>
      </c>
      <c r="B1026" t="s">
        <v>91</v>
      </c>
      <c r="C1026" t="s">
        <v>15</v>
      </c>
      <c r="D1026" t="s">
        <v>10</v>
      </c>
      <c r="E1026" t="s">
        <v>9</v>
      </c>
      <c r="F1026">
        <v>98.384485244751005</v>
      </c>
      <c r="G1026">
        <v>98.720975875854506</v>
      </c>
      <c r="H1026">
        <v>98.792991638183594</v>
      </c>
      <c r="I1026">
        <v>98.707588195800795</v>
      </c>
      <c r="J1026">
        <v>98.580980300903306</v>
      </c>
      <c r="K1026">
        <v>98.459341049194293</v>
      </c>
      <c r="L1026">
        <v>98.348417282104506</v>
      </c>
      <c r="M1026">
        <v>98.252853393554702</v>
      </c>
      <c r="N1026">
        <v>98.180112838745103</v>
      </c>
      <c r="O1026">
        <v>98.1345405578613</v>
      </c>
      <c r="P1026">
        <v>98.113880157470703</v>
      </c>
      <c r="Q1026">
        <v>98.113822937011705</v>
      </c>
      <c r="R1026">
        <v>98.135923385620103</v>
      </c>
      <c r="S1026">
        <v>98.182277679443402</v>
      </c>
      <c r="T1026">
        <v>98.251461029052706</v>
      </c>
      <c r="U1026">
        <v>98.3415012359619</v>
      </c>
      <c r="V1026">
        <v>98.452421188354506</v>
      </c>
      <c r="W1026">
        <v>98.585367202758803</v>
      </c>
      <c r="X1026">
        <v>98.762601852417006</v>
      </c>
      <c r="Y1026">
        <v>98.985681533813505</v>
      </c>
      <c r="Z1026">
        <v>99.254941940307603</v>
      </c>
      <c r="AA1026">
        <v>99.572223663330107</v>
      </c>
      <c r="AB1026">
        <v>99.922899246215806</v>
      </c>
      <c r="AC1026">
        <v>100.280824661255</v>
      </c>
      <c r="AD1026">
        <v>100.64484977722201</v>
      </c>
      <c r="AE1026">
        <v>101.014484405518</v>
      </c>
      <c r="AF1026">
        <v>101.38868713378901</v>
      </c>
      <c r="AG1026">
        <v>101.76577758789099</v>
      </c>
      <c r="AH1026">
        <v>102.14486694335901</v>
      </c>
      <c r="AI1026">
        <v>102.525426864624</v>
      </c>
    </row>
    <row r="1027" spans="1:35" ht="14.4" x14ac:dyDescent="0.3">
      <c r="A1027" t="s">
        <v>11</v>
      </c>
      <c r="B1027" t="s">
        <v>91</v>
      </c>
      <c r="C1027" t="s">
        <v>15</v>
      </c>
      <c r="D1027" t="s">
        <v>12</v>
      </c>
      <c r="E1027" t="s">
        <v>9</v>
      </c>
      <c r="F1027">
        <v>98.6404838562012</v>
      </c>
      <c r="G1027">
        <v>99.044618606567397</v>
      </c>
      <c r="H1027">
        <v>99.177204132080107</v>
      </c>
      <c r="I1027">
        <v>99.1611652374268</v>
      </c>
      <c r="J1027">
        <v>99.112443923950195</v>
      </c>
      <c r="K1027">
        <v>99.0674724578857</v>
      </c>
      <c r="L1027">
        <v>99.025426864623995</v>
      </c>
      <c r="M1027">
        <v>98.987813949585004</v>
      </c>
      <c r="N1027">
        <v>98.961927413940401</v>
      </c>
      <c r="O1027">
        <v>98.951459884643597</v>
      </c>
      <c r="P1027">
        <v>98.955108642578097</v>
      </c>
      <c r="Q1027">
        <v>98.974002838134794</v>
      </c>
      <c r="R1027">
        <v>99.007268905639606</v>
      </c>
      <c r="S1027">
        <v>99.0552272796631</v>
      </c>
      <c r="T1027">
        <v>99.117433547973604</v>
      </c>
      <c r="U1027">
        <v>99.193717956542997</v>
      </c>
      <c r="V1027">
        <v>99.284961700439496</v>
      </c>
      <c r="W1027">
        <v>99.394273757934599</v>
      </c>
      <c r="X1027">
        <v>99.5471515655518</v>
      </c>
      <c r="Y1027">
        <v>99.748966217041001</v>
      </c>
      <c r="Z1027">
        <v>100.00098609924299</v>
      </c>
      <c r="AA1027">
        <v>100.301225662231</v>
      </c>
      <c r="AB1027">
        <v>100.633821487427</v>
      </c>
      <c r="AC1027">
        <v>100.970569610596</v>
      </c>
      <c r="AD1027">
        <v>101.308439254761</v>
      </c>
      <c r="AE1027">
        <v>101.647436141968</v>
      </c>
      <c r="AF1027">
        <v>101.987573623657</v>
      </c>
      <c r="AG1027">
        <v>102.328845977783</v>
      </c>
      <c r="AH1027">
        <v>102.671262741089</v>
      </c>
      <c r="AI1027">
        <v>103.01482391357401</v>
      </c>
    </row>
    <row r="1028" spans="1:35" ht="14.4" x14ac:dyDescent="0.3">
      <c r="A1028" t="s">
        <v>5</v>
      </c>
      <c r="B1028" t="s">
        <v>91</v>
      </c>
      <c r="C1028" t="s">
        <v>16</v>
      </c>
      <c r="D1028" t="s">
        <v>17</v>
      </c>
      <c r="E1028" t="s">
        <v>18</v>
      </c>
      <c r="F1028">
        <v>0.34626360516995203</v>
      </c>
      <c r="G1028">
        <v>0.55951668322086301</v>
      </c>
      <c r="H1028">
        <v>0.62139858305454299</v>
      </c>
      <c r="I1028">
        <v>0.66395309567451499</v>
      </c>
      <c r="J1028">
        <v>0.67457956075668302</v>
      </c>
      <c r="K1028">
        <v>0.65361016988754295</v>
      </c>
      <c r="L1028">
        <v>0.61561381816864003</v>
      </c>
      <c r="M1028">
        <v>0.56265288591384899</v>
      </c>
      <c r="N1028">
        <v>0.50610864162445102</v>
      </c>
      <c r="O1028">
        <v>0.45437437295913702</v>
      </c>
      <c r="P1028">
        <v>0.33862054347991899</v>
      </c>
      <c r="Q1028">
        <v>0.24517369270324699</v>
      </c>
      <c r="R1028">
        <v>0.17711108922958399</v>
      </c>
      <c r="S1028">
        <v>9.8565399646759005E-2</v>
      </c>
      <c r="T1028">
        <v>2.30534672737122E-2</v>
      </c>
      <c r="U1028">
        <v>-4.4640958309173598E-2</v>
      </c>
      <c r="V1028">
        <v>-0.104387581348419</v>
      </c>
      <c r="W1028">
        <v>-0.15345162153243999</v>
      </c>
      <c r="X1028">
        <v>-0.18680599331855799</v>
      </c>
      <c r="Y1028">
        <v>-0.20334005355835</v>
      </c>
      <c r="Z1028">
        <v>-0.17619410157203699</v>
      </c>
      <c r="AA1028">
        <v>-0.172823816537857</v>
      </c>
      <c r="AB1028">
        <v>-0.215317487716675</v>
      </c>
      <c r="AC1028">
        <v>-0.27435134351253498</v>
      </c>
      <c r="AD1028">
        <v>-0.33988213539123502</v>
      </c>
      <c r="AE1028">
        <v>-0.40089935064315801</v>
      </c>
      <c r="AF1028">
        <v>-0.45129880309104897</v>
      </c>
      <c r="AG1028">
        <v>-0.485912635922432</v>
      </c>
      <c r="AH1028">
        <v>-0.504998058080673</v>
      </c>
      <c r="AI1028">
        <v>-0.513143330812454</v>
      </c>
    </row>
    <row r="1029" spans="1:35" ht="14.4" x14ac:dyDescent="0.3">
      <c r="A1029" t="s">
        <v>5</v>
      </c>
      <c r="B1029" t="s">
        <v>91</v>
      </c>
      <c r="C1029" t="s">
        <v>16</v>
      </c>
      <c r="D1029" t="s">
        <v>10</v>
      </c>
      <c r="E1029" t="s">
        <v>18</v>
      </c>
      <c r="F1029">
        <v>0.31891813874244701</v>
      </c>
      <c r="G1029">
        <v>1.47454905509949</v>
      </c>
      <c r="H1029">
        <v>1.5667077302932699</v>
      </c>
      <c r="I1029">
        <v>2.0605351328849801</v>
      </c>
      <c r="J1029">
        <v>2.5787022709846501</v>
      </c>
      <c r="K1029">
        <v>2.95978182554245</v>
      </c>
      <c r="L1029">
        <v>3.18700051307678</v>
      </c>
      <c r="M1029">
        <v>3.2686842083931</v>
      </c>
      <c r="N1029">
        <v>3.2447840571403499</v>
      </c>
      <c r="O1029">
        <v>3.1579180955886801</v>
      </c>
      <c r="P1029">
        <v>2.9663769006729099</v>
      </c>
      <c r="Q1029">
        <v>2.7720364332199101</v>
      </c>
      <c r="R1029">
        <v>2.5944565534591701</v>
      </c>
      <c r="S1029">
        <v>2.4075881838798501</v>
      </c>
      <c r="T1029">
        <v>2.2261193990707402</v>
      </c>
      <c r="U1029">
        <v>2.05409532785416</v>
      </c>
      <c r="V1029">
        <v>1.8898923993110699</v>
      </c>
      <c r="W1029">
        <v>1.7370058298111</v>
      </c>
      <c r="X1029">
        <v>1.59990462660789</v>
      </c>
      <c r="Y1029">
        <v>1.4743279516696901</v>
      </c>
      <c r="Z1029">
        <v>1.3849054872989699</v>
      </c>
      <c r="AA1029">
        <v>1.2595784068107601</v>
      </c>
      <c r="AB1029">
        <v>1.0785186886787399</v>
      </c>
      <c r="AC1029">
        <v>0.89143560826778401</v>
      </c>
      <c r="AD1029">
        <v>0.729722440242767</v>
      </c>
      <c r="AE1029">
        <v>0.61337885260582004</v>
      </c>
      <c r="AF1029">
        <v>0.54791739583015397</v>
      </c>
      <c r="AG1029">
        <v>0.53501935303211201</v>
      </c>
      <c r="AH1029">
        <v>0.57115817070007302</v>
      </c>
      <c r="AI1029">
        <v>0.64870128035545305</v>
      </c>
    </row>
    <row r="1030" spans="1:35" ht="14.4" x14ac:dyDescent="0.3">
      <c r="A1030" t="s">
        <v>11</v>
      </c>
      <c r="B1030" t="s">
        <v>91</v>
      </c>
      <c r="C1030" t="s">
        <v>16</v>
      </c>
      <c r="D1030" t="s">
        <v>12</v>
      </c>
      <c r="E1030" t="s">
        <v>18</v>
      </c>
      <c r="F1030">
        <v>-2.7345466427504999E-2</v>
      </c>
      <c r="G1030">
        <v>0.91503237187862396</v>
      </c>
      <c r="H1030">
        <v>0.94530914723873105</v>
      </c>
      <c r="I1030">
        <v>1.39658203721046</v>
      </c>
      <c r="J1030">
        <v>1.9041227102279701</v>
      </c>
      <c r="K1030">
        <v>2.3061716556549099</v>
      </c>
      <c r="L1030">
        <v>2.5713866949081399</v>
      </c>
      <c r="M1030">
        <v>2.7060313224792498</v>
      </c>
      <c r="N1030">
        <v>2.7386754155159001</v>
      </c>
      <c r="O1030">
        <v>2.7035437226295498</v>
      </c>
      <c r="P1030">
        <v>2.6277563571929901</v>
      </c>
      <c r="Q1030">
        <v>2.5268627405166599</v>
      </c>
      <c r="R1030">
        <v>2.4173454642295802</v>
      </c>
      <c r="S1030">
        <v>2.3090227842330902</v>
      </c>
      <c r="T1030">
        <v>2.2030659317970298</v>
      </c>
      <c r="U1030">
        <v>2.0987362861633301</v>
      </c>
      <c r="V1030">
        <v>1.99427998065949</v>
      </c>
      <c r="W1030">
        <v>1.8904574513435399</v>
      </c>
      <c r="X1030">
        <v>1.78671061992645</v>
      </c>
      <c r="Y1030">
        <v>1.6776680052280399</v>
      </c>
      <c r="Z1030">
        <v>1.561099588871</v>
      </c>
      <c r="AA1030">
        <v>1.43240222334862</v>
      </c>
      <c r="AB1030">
        <v>1.29383617639542</v>
      </c>
      <c r="AC1030">
        <v>1.1657869517803201</v>
      </c>
      <c r="AD1030">
        <v>1.069604575634</v>
      </c>
      <c r="AE1030">
        <v>1.0142782032489801</v>
      </c>
      <c r="AF1030">
        <v>0.99921619892120395</v>
      </c>
      <c r="AG1030">
        <v>1.0209319889545401</v>
      </c>
      <c r="AH1030">
        <v>1.07615622878075</v>
      </c>
      <c r="AI1030">
        <v>1.1618446111679099</v>
      </c>
    </row>
    <row r="1031" spans="1:35" ht="14.4" x14ac:dyDescent="0.3">
      <c r="A1031" t="s">
        <v>5</v>
      </c>
      <c r="B1031" t="s">
        <v>91</v>
      </c>
      <c r="C1031" t="s">
        <v>19</v>
      </c>
      <c r="D1031" t="s">
        <v>17</v>
      </c>
      <c r="E1031" t="s">
        <v>20</v>
      </c>
      <c r="F1031">
        <v>0.14802952110767401</v>
      </c>
      <c r="G1031">
        <v>7.6624199748039204E-2</v>
      </c>
      <c r="H1031">
        <v>7.0506751537322998E-2</v>
      </c>
      <c r="I1031">
        <v>9.1586843132972703E-2</v>
      </c>
      <c r="J1031">
        <v>0.111457198858261</v>
      </c>
      <c r="K1031">
        <v>0.114848464727402</v>
      </c>
      <c r="L1031">
        <v>0.10242724418640101</v>
      </c>
      <c r="M1031">
        <v>8.9927464723586994E-2</v>
      </c>
      <c r="N1031">
        <v>8.75402987003326E-2</v>
      </c>
      <c r="O1031">
        <v>9.9639117717742906E-2</v>
      </c>
      <c r="P1031">
        <v>0.107740819454193</v>
      </c>
      <c r="Q1031">
        <v>0.109687387943268</v>
      </c>
      <c r="R1031">
        <v>0.103199005126953</v>
      </c>
      <c r="S1031">
        <v>9.3241363763809204E-2</v>
      </c>
      <c r="T1031">
        <v>8.1755459308624295E-2</v>
      </c>
      <c r="U1031">
        <v>6.1799585819244399E-2</v>
      </c>
      <c r="V1031">
        <v>3.9018392562866197E-2</v>
      </c>
      <c r="W1031">
        <v>1.7929315567016602E-2</v>
      </c>
      <c r="X1031">
        <v>1.60675048828125E-2</v>
      </c>
      <c r="Y1031">
        <v>2.02043652534485E-2</v>
      </c>
      <c r="Z1031">
        <v>4.8748314380645801E-2</v>
      </c>
      <c r="AA1031">
        <v>8.2092463970184298E-2</v>
      </c>
      <c r="AB1031">
        <v>0.11158388853073101</v>
      </c>
      <c r="AC1031">
        <v>0.12119334936142</v>
      </c>
      <c r="AD1031">
        <v>0.12192654609680199</v>
      </c>
      <c r="AE1031">
        <v>0.110243678092957</v>
      </c>
      <c r="AF1031">
        <v>9.7241222858428997E-2</v>
      </c>
      <c r="AG1031">
        <v>7.9987406730651897E-2</v>
      </c>
      <c r="AH1031">
        <v>6.7829132080078097E-2</v>
      </c>
      <c r="AI1031">
        <v>5.5334568023681599E-2</v>
      </c>
    </row>
    <row r="1032" spans="1:35" ht="14.4" x14ac:dyDescent="0.3">
      <c r="A1032" t="s">
        <v>5</v>
      </c>
      <c r="B1032" t="s">
        <v>91</v>
      </c>
      <c r="C1032" t="s">
        <v>19</v>
      </c>
      <c r="D1032" t="s">
        <v>10</v>
      </c>
      <c r="E1032" t="s">
        <v>20</v>
      </c>
      <c r="F1032">
        <v>0.64802952110767398</v>
      </c>
      <c r="G1032">
        <v>0.57662419974803902</v>
      </c>
      <c r="H1032">
        <v>0.82050676643848397</v>
      </c>
      <c r="I1032">
        <v>1.00408683717251</v>
      </c>
      <c r="J1032">
        <v>1.1289571821689599</v>
      </c>
      <c r="K1032">
        <v>1.23484846949577</v>
      </c>
      <c r="L1032">
        <v>1.3274272680282599</v>
      </c>
      <c r="M1032">
        <v>1.41992747783661</v>
      </c>
      <c r="N1032">
        <v>1.5200403034687</v>
      </c>
      <c r="O1032">
        <v>1.63713911175728</v>
      </c>
      <c r="P1032">
        <v>1.7502408027648899</v>
      </c>
      <c r="Q1032">
        <v>1.8571873903274501</v>
      </c>
      <c r="R1032">
        <v>1.95319899916649</v>
      </c>
      <c r="S1032">
        <v>2.0482413768768302</v>
      </c>
      <c r="T1032">
        <v>2.14175540208816</v>
      </c>
      <c r="U1032">
        <v>2.2242996096611001</v>
      </c>
      <c r="V1032">
        <v>2.3065183758735701</v>
      </c>
      <c r="W1032">
        <v>2.3904293179512002</v>
      </c>
      <c r="X1032">
        <v>2.4935675263404899</v>
      </c>
      <c r="Y1032">
        <v>2.6002042889595001</v>
      </c>
      <c r="Z1032">
        <v>2.7337483763694799</v>
      </c>
      <c r="AA1032">
        <v>2.8320924639701799</v>
      </c>
      <c r="AB1032">
        <v>2.8615838885307299</v>
      </c>
      <c r="AC1032">
        <v>2.8711933493614201</v>
      </c>
      <c r="AD1032">
        <v>2.8719265460968</v>
      </c>
      <c r="AE1032">
        <v>2.8602436780929601</v>
      </c>
      <c r="AF1032">
        <v>2.8472412228584298</v>
      </c>
      <c r="AG1032">
        <v>2.8299874067306501</v>
      </c>
      <c r="AH1032">
        <v>2.8178291320800799</v>
      </c>
      <c r="AI1032">
        <v>2.8053345680236799</v>
      </c>
    </row>
    <row r="1033" spans="1:35" ht="14.4" x14ac:dyDescent="0.3">
      <c r="A1033" t="s">
        <v>11</v>
      </c>
      <c r="B1033" t="s">
        <v>91</v>
      </c>
      <c r="C1033" t="s">
        <v>19</v>
      </c>
      <c r="D1033" t="s">
        <v>12</v>
      </c>
      <c r="E1033" t="s">
        <v>20</v>
      </c>
      <c r="F1033">
        <v>0.5</v>
      </c>
      <c r="G1033">
        <v>0.5</v>
      </c>
      <c r="H1033">
        <v>0.75000001490116097</v>
      </c>
      <c r="I1033">
        <v>0.91249999403953597</v>
      </c>
      <c r="J1033">
        <v>1.0174999833106999</v>
      </c>
      <c r="K1033">
        <v>1.12000000476837</v>
      </c>
      <c r="L1033">
        <v>1.2250000238418599</v>
      </c>
      <c r="M1033">
        <v>1.3300000131130201</v>
      </c>
      <c r="N1033">
        <v>1.43250000476837</v>
      </c>
      <c r="O1033">
        <v>1.53749999403954</v>
      </c>
      <c r="P1033">
        <v>1.6424999833106999</v>
      </c>
      <c r="Q1033">
        <v>1.74750000238419</v>
      </c>
      <c r="R1033">
        <v>1.84999999403954</v>
      </c>
      <c r="S1033">
        <v>1.9550000131130201</v>
      </c>
      <c r="T1033">
        <v>2.0599999427795401</v>
      </c>
      <c r="U1033">
        <v>2.1625000238418601</v>
      </c>
      <c r="V1033">
        <v>2.2674999833106999</v>
      </c>
      <c r="W1033">
        <v>2.3725000023841898</v>
      </c>
      <c r="X1033">
        <v>2.4775000214576699</v>
      </c>
      <c r="Y1033">
        <v>2.57999992370606</v>
      </c>
      <c r="Z1033">
        <v>2.6850000619888301</v>
      </c>
      <c r="AA1033">
        <v>2.75</v>
      </c>
      <c r="AB1033">
        <v>2.75</v>
      </c>
      <c r="AC1033">
        <v>2.75</v>
      </c>
      <c r="AD1033">
        <v>2.75</v>
      </c>
      <c r="AE1033">
        <v>2.75</v>
      </c>
      <c r="AF1033">
        <v>2.75</v>
      </c>
      <c r="AG1033">
        <v>2.75</v>
      </c>
      <c r="AH1033">
        <v>2.75</v>
      </c>
      <c r="AI1033">
        <v>2.75</v>
      </c>
    </row>
    <row r="1034" spans="1:35" ht="14.4" x14ac:dyDescent="0.3">
      <c r="A1034" t="s">
        <v>5</v>
      </c>
      <c r="B1034" t="s">
        <v>91</v>
      </c>
      <c r="C1034" t="s">
        <v>21</v>
      </c>
      <c r="D1034" t="s">
        <v>17</v>
      </c>
      <c r="E1034" t="s">
        <v>20</v>
      </c>
      <c r="F1034">
        <v>9.7116097807884202E-2</v>
      </c>
      <c r="G1034">
        <v>9.6143871545791598E-2</v>
      </c>
      <c r="H1034">
        <v>0.100153118371964</v>
      </c>
      <c r="I1034">
        <v>0.102614313364029</v>
      </c>
      <c r="J1034">
        <v>0.101765424013138</v>
      </c>
      <c r="K1034">
        <v>9.8125487565994304E-2</v>
      </c>
      <c r="L1034">
        <v>9.2659950256347698E-2</v>
      </c>
      <c r="M1034">
        <v>8.6317628622055095E-2</v>
      </c>
      <c r="N1034">
        <v>7.9470068216323894E-2</v>
      </c>
      <c r="O1034">
        <v>7.2378814220428495E-2</v>
      </c>
      <c r="P1034">
        <v>6.5340578556060805E-2</v>
      </c>
      <c r="Q1034">
        <v>6.0759067535400398E-2</v>
      </c>
      <c r="R1034">
        <v>5.9682250022888197E-2</v>
      </c>
      <c r="S1034">
        <v>6.1515629291534403E-2</v>
      </c>
      <c r="T1034">
        <v>6.4966022968292195E-2</v>
      </c>
      <c r="U1034">
        <v>6.9332778453826904E-2</v>
      </c>
      <c r="V1034">
        <v>7.4517071247100802E-2</v>
      </c>
      <c r="W1034">
        <v>8.0358266830444294E-2</v>
      </c>
      <c r="X1034">
        <v>8.6005985736846896E-2</v>
      </c>
      <c r="Y1034">
        <v>9.0117752552032498E-2</v>
      </c>
      <c r="Z1034">
        <v>9.1591715812683105E-2</v>
      </c>
      <c r="AA1034">
        <v>8.9753210544586196E-2</v>
      </c>
      <c r="AB1034">
        <v>8.44883322715759E-2</v>
      </c>
      <c r="AC1034">
        <v>7.7101707458496094E-2</v>
      </c>
      <c r="AD1034">
        <v>6.9150507450103801E-2</v>
      </c>
      <c r="AE1034">
        <v>6.1667263507842997E-2</v>
      </c>
      <c r="AF1034">
        <v>5.5534541606903097E-2</v>
      </c>
      <c r="AG1034">
        <v>5.10166883468628E-2</v>
      </c>
      <c r="AH1034">
        <v>4.8092603683471701E-2</v>
      </c>
      <c r="AI1034">
        <v>4.6609282493591302E-2</v>
      </c>
    </row>
    <row r="1035" spans="1:35" ht="14.4" x14ac:dyDescent="0.3">
      <c r="A1035" t="s">
        <v>5</v>
      </c>
      <c r="B1035" t="s">
        <v>91</v>
      </c>
      <c r="C1035" t="s">
        <v>21</v>
      </c>
      <c r="D1035" t="s">
        <v>10</v>
      </c>
      <c r="E1035" t="s">
        <v>20</v>
      </c>
      <c r="F1035">
        <v>1.1621161103248601</v>
      </c>
      <c r="G1035">
        <v>1.2736438810825399</v>
      </c>
      <c r="H1035">
        <v>1.40515312552452</v>
      </c>
      <c r="I1035">
        <v>1.51511430740356</v>
      </c>
      <c r="J1035">
        <v>1.6217654049396499</v>
      </c>
      <c r="K1035">
        <v>1.72562548518181</v>
      </c>
      <c r="L1035">
        <v>1.82265996932983</v>
      </c>
      <c r="M1035">
        <v>1.92381763458252</v>
      </c>
      <c r="N1035">
        <v>2.0194700658321398</v>
      </c>
      <c r="O1035">
        <v>2.1173787713050798</v>
      </c>
      <c r="P1035">
        <v>2.2153406143188499</v>
      </c>
      <c r="Q1035">
        <v>2.3157590627670301</v>
      </c>
      <c r="R1035">
        <v>2.4096822142601</v>
      </c>
      <c r="S1035">
        <v>2.5015156865119899</v>
      </c>
      <c r="T1035">
        <v>2.5774660110473602</v>
      </c>
      <c r="U1035">
        <v>2.64683270454407</v>
      </c>
      <c r="V1035">
        <v>2.70701712369919</v>
      </c>
      <c r="W1035">
        <v>2.7553583383560198</v>
      </c>
      <c r="X1035">
        <v>2.79600602388382</v>
      </c>
      <c r="Y1035">
        <v>2.8251177668571499</v>
      </c>
      <c r="Z1035">
        <v>2.8390917181968698</v>
      </c>
      <c r="AA1035">
        <v>2.8397532105445902</v>
      </c>
      <c r="AB1035">
        <v>2.8344883322715799</v>
      </c>
      <c r="AC1035">
        <v>2.8271017074585001</v>
      </c>
      <c r="AD1035">
        <v>2.8191505074501002</v>
      </c>
      <c r="AE1035">
        <v>2.8116672635078399</v>
      </c>
      <c r="AF1035">
        <v>2.8055345416069</v>
      </c>
      <c r="AG1035">
        <v>2.8010166883468601</v>
      </c>
      <c r="AH1035">
        <v>2.7980926036834699</v>
      </c>
      <c r="AI1035">
        <v>2.79660928249359</v>
      </c>
    </row>
    <row r="1036" spans="1:35" ht="14.4" x14ac:dyDescent="0.3">
      <c r="A1036" t="s">
        <v>11</v>
      </c>
      <c r="B1036" t="s">
        <v>91</v>
      </c>
      <c r="C1036" t="s">
        <v>21</v>
      </c>
      <c r="D1036" t="s">
        <v>12</v>
      </c>
      <c r="E1036" t="s">
        <v>20</v>
      </c>
      <c r="F1036">
        <v>1.0650000125169701</v>
      </c>
      <c r="G1036">
        <v>1.1775000095367401</v>
      </c>
      <c r="H1036">
        <v>1.30500000715256</v>
      </c>
      <c r="I1036">
        <v>1.41249999403954</v>
      </c>
      <c r="J1036">
        <v>1.5199999809265099</v>
      </c>
      <c r="K1036">
        <v>1.62749999761581</v>
      </c>
      <c r="L1036">
        <v>1.7300000190734901</v>
      </c>
      <c r="M1036">
        <v>1.83750000596046</v>
      </c>
      <c r="N1036">
        <v>1.93999999761581</v>
      </c>
      <c r="O1036">
        <v>2.0449999570846602</v>
      </c>
      <c r="P1036">
        <v>2.15000003576279</v>
      </c>
      <c r="Q1036">
        <v>2.2549999952316302</v>
      </c>
      <c r="R1036">
        <v>2.34999996423721</v>
      </c>
      <c r="S1036">
        <v>2.4400000572204599</v>
      </c>
      <c r="T1036">
        <v>2.5124999880790702</v>
      </c>
      <c r="U1036">
        <v>2.57749992609024</v>
      </c>
      <c r="V1036">
        <v>2.6325000524520901</v>
      </c>
      <c r="W1036">
        <v>2.6750000715255702</v>
      </c>
      <c r="X1036">
        <v>2.71000003814697</v>
      </c>
      <c r="Y1036">
        <v>2.7350000143051201</v>
      </c>
      <c r="Z1036">
        <v>2.7475000023841898</v>
      </c>
      <c r="AA1036">
        <v>2.75</v>
      </c>
      <c r="AB1036">
        <v>2.75</v>
      </c>
      <c r="AC1036">
        <v>2.75</v>
      </c>
      <c r="AD1036">
        <v>2.75</v>
      </c>
      <c r="AE1036">
        <v>2.75</v>
      </c>
      <c r="AF1036">
        <v>2.75</v>
      </c>
      <c r="AG1036">
        <v>2.75</v>
      </c>
      <c r="AH1036">
        <v>2.75</v>
      </c>
      <c r="AI1036">
        <v>2.75</v>
      </c>
    </row>
    <row r="1037" spans="1:35" ht="14.4" x14ac:dyDescent="0.3">
      <c r="A1037" t="s">
        <v>5</v>
      </c>
      <c r="B1037" t="s">
        <v>91</v>
      </c>
      <c r="C1037" t="s">
        <v>22</v>
      </c>
      <c r="D1037" t="s">
        <v>17</v>
      </c>
      <c r="E1037" t="s">
        <v>20</v>
      </c>
      <c r="F1037">
        <v>4.5736834406852701E-2</v>
      </c>
      <c r="G1037">
        <v>4.2355722747743102E-2</v>
      </c>
      <c r="H1037">
        <v>4.3689833022654098E-2</v>
      </c>
      <c r="I1037">
        <v>4.6278961002826698E-2</v>
      </c>
      <c r="J1037">
        <v>4.8617921769619002E-2</v>
      </c>
      <c r="K1037">
        <v>5.0097100436687497E-2</v>
      </c>
      <c r="L1037">
        <v>5.1320947706699399E-2</v>
      </c>
      <c r="M1037">
        <v>5.2853018045425401E-2</v>
      </c>
      <c r="N1037">
        <v>5.5148422718048103E-2</v>
      </c>
      <c r="O1037">
        <v>5.9753909707069397E-2</v>
      </c>
      <c r="P1037">
        <v>6.4220190048217801E-2</v>
      </c>
      <c r="Q1037">
        <v>6.8114459514617906E-2</v>
      </c>
      <c r="R1037">
        <v>7.3573872447013897E-2</v>
      </c>
      <c r="S1037">
        <v>7.9576477408409105E-2</v>
      </c>
      <c r="T1037">
        <v>8.5306614637374906E-2</v>
      </c>
      <c r="U1037">
        <v>9.0361610054969801E-2</v>
      </c>
      <c r="V1037">
        <v>9.4879090785980197E-2</v>
      </c>
      <c r="W1037">
        <v>9.8784670233726501E-2</v>
      </c>
      <c r="X1037">
        <v>0.101873219013214</v>
      </c>
      <c r="Y1037">
        <v>0.103030517697334</v>
      </c>
      <c r="Z1037">
        <v>0.104225590825081</v>
      </c>
      <c r="AA1037">
        <v>0.10610492527484899</v>
      </c>
      <c r="AB1037">
        <v>0.106807798147201</v>
      </c>
      <c r="AC1037">
        <v>0.106385231018066</v>
      </c>
      <c r="AD1037">
        <v>0.10520413517952</v>
      </c>
      <c r="AE1037">
        <v>0.10352586209774001</v>
      </c>
      <c r="AF1037">
        <v>0.101704448461533</v>
      </c>
      <c r="AG1037">
        <v>0.100020736455917</v>
      </c>
      <c r="AH1037">
        <v>9.8709598183631897E-2</v>
      </c>
      <c r="AI1037">
        <v>9.6961334347724901E-2</v>
      </c>
    </row>
    <row r="1038" spans="1:35" ht="14.4" x14ac:dyDescent="0.3">
      <c r="A1038" t="s">
        <v>5</v>
      </c>
      <c r="B1038" t="s">
        <v>91</v>
      </c>
      <c r="C1038" t="s">
        <v>22</v>
      </c>
      <c r="D1038" t="s">
        <v>10</v>
      </c>
      <c r="E1038" t="s">
        <v>20</v>
      </c>
      <c r="F1038">
        <v>-0.84527477622032199</v>
      </c>
      <c r="G1038">
        <v>-0.27035980764776502</v>
      </c>
      <c r="H1038">
        <v>0.187583293765783</v>
      </c>
      <c r="I1038">
        <v>0.38607266545295699</v>
      </c>
      <c r="J1038">
        <v>0.47677774727344502</v>
      </c>
      <c r="K1038">
        <v>0.52503290772438005</v>
      </c>
      <c r="L1038">
        <v>0.554286509752274</v>
      </c>
      <c r="M1038">
        <v>0.58741322159767195</v>
      </c>
      <c r="N1038">
        <v>0.61921153962612197</v>
      </c>
      <c r="O1038">
        <v>0.65939824283123005</v>
      </c>
      <c r="P1038">
        <v>0.70346783101558696</v>
      </c>
      <c r="Q1038">
        <v>0.75176866352558103</v>
      </c>
      <c r="R1038">
        <v>0.79627871513366699</v>
      </c>
      <c r="S1038">
        <v>0.84095603227615401</v>
      </c>
      <c r="T1038">
        <v>0.87336099147796598</v>
      </c>
      <c r="U1038">
        <v>0.90322667360305797</v>
      </c>
      <c r="V1038">
        <v>0.92824637889862105</v>
      </c>
      <c r="W1038">
        <v>0.94529011845588695</v>
      </c>
      <c r="X1038">
        <v>0.95864918828010603</v>
      </c>
      <c r="Y1038">
        <v>0.96486742794513702</v>
      </c>
      <c r="Z1038">
        <v>0.96300928294658705</v>
      </c>
      <c r="AA1038">
        <v>0.95604579150676705</v>
      </c>
      <c r="AB1038">
        <v>0.94834516942501101</v>
      </c>
      <c r="AC1038">
        <v>0.93915686011314403</v>
      </c>
      <c r="AD1038">
        <v>0.92645861208438895</v>
      </c>
      <c r="AE1038">
        <v>0.91040070354938496</v>
      </c>
      <c r="AF1038">
        <v>0.892449229955673</v>
      </c>
      <c r="AG1038">
        <v>0.87399533390998796</v>
      </c>
      <c r="AH1038">
        <v>0.85600464046001401</v>
      </c>
      <c r="AI1038">
        <v>0.83812522888183605</v>
      </c>
    </row>
    <row r="1039" spans="1:35" ht="14.4" x14ac:dyDescent="0.3">
      <c r="A1039" t="s">
        <v>11</v>
      </c>
      <c r="B1039" t="s">
        <v>91</v>
      </c>
      <c r="C1039" t="s">
        <v>22</v>
      </c>
      <c r="D1039" t="s">
        <v>12</v>
      </c>
      <c r="E1039" t="s">
        <v>20</v>
      </c>
      <c r="F1039">
        <v>-0.89101161062717404</v>
      </c>
      <c r="G1039">
        <v>-0.31271553039550798</v>
      </c>
      <c r="H1039">
        <v>0.143893460743129</v>
      </c>
      <c r="I1039">
        <v>0.33979370445013102</v>
      </c>
      <c r="J1039">
        <v>0.42815982550382597</v>
      </c>
      <c r="K1039">
        <v>0.47493580728769302</v>
      </c>
      <c r="L1039">
        <v>0.50296556204557397</v>
      </c>
      <c r="M1039">
        <v>0.53456020355224598</v>
      </c>
      <c r="N1039">
        <v>0.56406311690807298</v>
      </c>
      <c r="O1039">
        <v>0.59964433312416099</v>
      </c>
      <c r="P1039">
        <v>0.63924764096736897</v>
      </c>
      <c r="Q1039">
        <v>0.683654204010963</v>
      </c>
      <c r="R1039">
        <v>0.72270484268665303</v>
      </c>
      <c r="S1039">
        <v>0.761379554867744</v>
      </c>
      <c r="T1039">
        <v>0.78805437684059099</v>
      </c>
      <c r="U1039">
        <v>0.81286506354808796</v>
      </c>
      <c r="V1039">
        <v>0.83336728811264005</v>
      </c>
      <c r="W1039">
        <v>0.84650544822216001</v>
      </c>
      <c r="X1039">
        <v>0.85677596926689104</v>
      </c>
      <c r="Y1039">
        <v>0.86183691024780296</v>
      </c>
      <c r="Z1039">
        <v>0.85878369212150596</v>
      </c>
      <c r="AA1039">
        <v>0.849940866231918</v>
      </c>
      <c r="AB1039">
        <v>0.84153737127780903</v>
      </c>
      <c r="AC1039">
        <v>0.83277162909507796</v>
      </c>
      <c r="AD1039">
        <v>0.82125447690486897</v>
      </c>
      <c r="AE1039">
        <v>0.80687484145164501</v>
      </c>
      <c r="AF1039">
        <v>0.79074478149414096</v>
      </c>
      <c r="AG1039">
        <v>0.77397459745407104</v>
      </c>
      <c r="AH1039">
        <v>0.757295042276382</v>
      </c>
      <c r="AI1039">
        <v>0.74116389453411102</v>
      </c>
    </row>
    <row r="1040" spans="1:35" ht="14.4" x14ac:dyDescent="0.3">
      <c r="A1040" t="s">
        <v>5</v>
      </c>
      <c r="B1040" t="s">
        <v>91</v>
      </c>
      <c r="C1040" t="s">
        <v>23</v>
      </c>
      <c r="D1040" t="s">
        <v>8</v>
      </c>
      <c r="E1040" t="s">
        <v>92</v>
      </c>
      <c r="F1040">
        <v>-0.15689541847341301</v>
      </c>
      <c r="G1040">
        <v>-0.52516038824369504</v>
      </c>
      <c r="H1040">
        <v>-0.58078571389467104</v>
      </c>
      <c r="I1040">
        <v>-0.625779108350355</v>
      </c>
      <c r="J1040">
        <v>-0.66481673705642796</v>
      </c>
      <c r="K1040">
        <v>-0.68665315426747997</v>
      </c>
      <c r="L1040">
        <v>-0.68554143630349396</v>
      </c>
      <c r="M1040">
        <v>-0.66340074714358299</v>
      </c>
      <c r="N1040">
        <v>-0.62396702722213904</v>
      </c>
      <c r="O1040">
        <v>-0.57988849757556504</v>
      </c>
      <c r="P1040">
        <v>-0.37170518088069898</v>
      </c>
      <c r="Q1040">
        <v>-3.4610191899631097E-2</v>
      </c>
      <c r="R1040">
        <v>0.28476290470898002</v>
      </c>
      <c r="S1040">
        <v>0.57028055197898597</v>
      </c>
      <c r="T1040">
        <v>0.82052791860900398</v>
      </c>
      <c r="U1040">
        <v>1.04120160669587</v>
      </c>
      <c r="V1040">
        <v>1.2352256493407501</v>
      </c>
      <c r="W1040">
        <v>1.40939182439268</v>
      </c>
      <c r="X1040">
        <v>1.5692813718173799</v>
      </c>
      <c r="Y1040">
        <v>1.71863044473954</v>
      </c>
      <c r="Z1040">
        <v>2.0150016835690501</v>
      </c>
      <c r="AA1040">
        <v>2.3388872475871501</v>
      </c>
      <c r="AB1040">
        <v>2.62471084252256</v>
      </c>
      <c r="AC1040">
        <v>2.8871968600013602</v>
      </c>
      <c r="AD1040">
        <v>3.1226228941025198</v>
      </c>
      <c r="AE1040">
        <v>3.3306542067067499</v>
      </c>
      <c r="AF1040">
        <v>3.51620572047822</v>
      </c>
      <c r="AG1040">
        <v>3.68367141590344</v>
      </c>
      <c r="AH1040">
        <v>3.8343856102564402</v>
      </c>
      <c r="AI1040">
        <v>3.9758488647085199</v>
      </c>
    </row>
    <row r="1041" spans="1:35" ht="14.4" x14ac:dyDescent="0.3">
      <c r="A1041" t="s">
        <v>5</v>
      </c>
      <c r="B1041" t="s">
        <v>91</v>
      </c>
      <c r="C1041" t="s">
        <v>23</v>
      </c>
      <c r="D1041" t="s">
        <v>10</v>
      </c>
      <c r="E1041" t="s">
        <v>92</v>
      </c>
      <c r="F1041">
        <v>5851.9063720703098</v>
      </c>
      <c r="G1041">
        <v>6460.2596435546902</v>
      </c>
      <c r="H1041">
        <v>6960.8127441406205</v>
      </c>
      <c r="I1041">
        <v>7427.0388183593795</v>
      </c>
      <c r="J1041">
        <v>7799.6170654296902</v>
      </c>
      <c r="K1041">
        <v>8077.2366943359402</v>
      </c>
      <c r="L1041">
        <v>8307.89013671875</v>
      </c>
      <c r="M1041">
        <v>8526.4641113281195</v>
      </c>
      <c r="N1041">
        <v>8755.9133300781195</v>
      </c>
      <c r="O1041">
        <v>9006.5734863281195</v>
      </c>
      <c r="P1041">
        <v>9302.212890625</v>
      </c>
      <c r="Q1041">
        <v>9647.95556640625</v>
      </c>
      <c r="R1041">
        <v>10035.5363769531</v>
      </c>
      <c r="S1041">
        <v>10464.9755859375</v>
      </c>
      <c r="T1041">
        <v>10937.2053222656</v>
      </c>
      <c r="U1041">
        <v>11452.907714843799</v>
      </c>
      <c r="V1041">
        <v>12015.0849609375</v>
      </c>
      <c r="W1041">
        <v>12624.0783691406</v>
      </c>
      <c r="X1041">
        <v>13278.3698730469</v>
      </c>
      <c r="Y1041">
        <v>13981.6203613281</v>
      </c>
      <c r="Z1041">
        <v>14761.029785156201</v>
      </c>
      <c r="AA1041">
        <v>15607.5185546875</v>
      </c>
      <c r="AB1041">
        <v>16510.0895996094</v>
      </c>
      <c r="AC1041">
        <v>17454.762207031199</v>
      </c>
      <c r="AD1041">
        <v>18419.43359375</v>
      </c>
      <c r="AE1041">
        <v>19388.59765625</v>
      </c>
      <c r="AF1041">
        <v>20354.422363281199</v>
      </c>
      <c r="AG1041">
        <v>21310.695800781199</v>
      </c>
      <c r="AH1041">
        <v>22251.064941406199</v>
      </c>
      <c r="AI1041">
        <v>23170.217285156199</v>
      </c>
    </row>
    <row r="1042" spans="1:35" ht="14.4" x14ac:dyDescent="0.3">
      <c r="A1042" t="s">
        <v>11</v>
      </c>
      <c r="B1042" t="s">
        <v>91</v>
      </c>
      <c r="C1042" t="s">
        <v>23</v>
      </c>
      <c r="D1042" t="s">
        <v>12</v>
      </c>
      <c r="E1042" t="s">
        <v>92</v>
      </c>
      <c r="F1042">
        <v>5861.1021728515598</v>
      </c>
      <c r="G1042">
        <v>6494.3654785156205</v>
      </c>
      <c r="H1042">
        <v>7001.4763183593795</v>
      </c>
      <c r="I1042">
        <v>7473.8083496093795</v>
      </c>
      <c r="J1042">
        <v>7851.8172607421902</v>
      </c>
      <c r="K1042">
        <v>8133.0827636718795</v>
      </c>
      <c r="L1042">
        <v>8365.2373046875</v>
      </c>
      <c r="M1042">
        <v>8583.4064941406195</v>
      </c>
      <c r="N1042">
        <v>8810.8903808593805</v>
      </c>
      <c r="O1042">
        <v>9059.1062011718805</v>
      </c>
      <c r="P1042">
        <v>9336.9187011718805</v>
      </c>
      <c r="Q1042">
        <v>9651.2958984375</v>
      </c>
      <c r="R1042">
        <v>10007.0400390625</v>
      </c>
      <c r="S1042">
        <v>10405.634277343799</v>
      </c>
      <c r="T1042">
        <v>10848.192871093799</v>
      </c>
      <c r="U1042">
        <v>11334.888671875</v>
      </c>
      <c r="V1042">
        <v>11868.482421875</v>
      </c>
      <c r="W1042">
        <v>12448.628417968799</v>
      </c>
      <c r="X1042">
        <v>13073.214355468799</v>
      </c>
      <c r="Y1042">
        <v>13745.3879394531</v>
      </c>
      <c r="Z1042">
        <v>14469.4697265625</v>
      </c>
      <c r="AA1042">
        <v>15250.8190917969</v>
      </c>
      <c r="AB1042">
        <v>16087.830566406201</v>
      </c>
      <c r="AC1042">
        <v>16964.950683593801</v>
      </c>
      <c r="AD1042">
        <v>17861.6806640625</v>
      </c>
      <c r="AE1042">
        <v>18763.6455078125</v>
      </c>
      <c r="AF1042">
        <v>19663.029785156199</v>
      </c>
      <c r="AG1042">
        <v>20553.569824218801</v>
      </c>
      <c r="AH1042">
        <v>21429.3798828125</v>
      </c>
      <c r="AI1042">
        <v>22284.229980468801</v>
      </c>
    </row>
    <row r="1043" spans="1:35" ht="14.4" x14ac:dyDescent="0.3">
      <c r="A1043" t="s">
        <v>5</v>
      </c>
      <c r="B1043" t="s">
        <v>91</v>
      </c>
      <c r="C1043" t="s">
        <v>24</v>
      </c>
      <c r="D1043" t="s">
        <v>8</v>
      </c>
      <c r="E1043" t="s">
        <v>93</v>
      </c>
      <c r="F1043">
        <v>0.275913215025203</v>
      </c>
      <c r="G1043">
        <v>0.64826305011702601</v>
      </c>
      <c r="H1043">
        <v>1.24398114603044</v>
      </c>
      <c r="I1043">
        <v>1.88117476446286</v>
      </c>
      <c r="J1043">
        <v>2.5231208200797099</v>
      </c>
      <c r="K1043">
        <v>3.1421595814432601</v>
      </c>
      <c r="L1043">
        <v>3.7297912747872299</v>
      </c>
      <c r="M1043">
        <v>4.2700099790126798</v>
      </c>
      <c r="N1043">
        <v>4.7592952550029599</v>
      </c>
      <c r="O1043">
        <v>5.1996002065788396</v>
      </c>
      <c r="P1043">
        <v>5.6059710965403102</v>
      </c>
      <c r="Q1043">
        <v>5.9785827557926599</v>
      </c>
      <c r="R1043">
        <v>6.26302134693033</v>
      </c>
      <c r="S1043">
        <v>6.4408107898013398</v>
      </c>
      <c r="T1043">
        <v>6.5157406721142896</v>
      </c>
      <c r="U1043">
        <v>6.4995376917481398</v>
      </c>
      <c r="V1043">
        <v>6.4049341624567804</v>
      </c>
      <c r="W1043">
        <v>6.2470385628051499</v>
      </c>
      <c r="X1043">
        <v>6.0462109336243604</v>
      </c>
      <c r="Y1043">
        <v>5.8244489949930101</v>
      </c>
      <c r="Z1043">
        <v>5.6766599251070398</v>
      </c>
      <c r="AA1043">
        <v>5.5247323965764297</v>
      </c>
      <c r="AB1043">
        <v>5.2972693547086003</v>
      </c>
      <c r="AC1043">
        <v>4.9905300793095897</v>
      </c>
      <c r="AD1043">
        <v>4.6033231058164397</v>
      </c>
      <c r="AE1043">
        <v>4.1441523378068998</v>
      </c>
      <c r="AF1043">
        <v>3.6322224311640601</v>
      </c>
      <c r="AG1043">
        <v>3.09231846067091</v>
      </c>
      <c r="AH1043">
        <v>2.5431269455619101</v>
      </c>
      <c r="AI1043">
        <v>1.9991081755562601</v>
      </c>
    </row>
    <row r="1044" spans="1:35" ht="14.4" x14ac:dyDescent="0.3">
      <c r="A1044" t="s">
        <v>5</v>
      </c>
      <c r="B1044" t="s">
        <v>91</v>
      </c>
      <c r="C1044" t="s">
        <v>24</v>
      </c>
      <c r="D1044" t="s">
        <v>10</v>
      </c>
      <c r="E1044" t="s">
        <v>93</v>
      </c>
      <c r="F1044">
        <v>2864.1849975585901</v>
      </c>
      <c r="G1044">
        <v>2980.6498413085901</v>
      </c>
      <c r="H1044">
        <v>3090.0014038085901</v>
      </c>
      <c r="I1044">
        <v>3252.1110229492201</v>
      </c>
      <c r="J1044">
        <v>3478.6569213867201</v>
      </c>
      <c r="K1044">
        <v>3761.5299072265602</v>
      </c>
      <c r="L1044">
        <v>4079.0611572265602</v>
      </c>
      <c r="M1044">
        <v>4427.02001953125</v>
      </c>
      <c r="N1044">
        <v>4803.6986083984402</v>
      </c>
      <c r="O1044">
        <v>5208.09228515625</v>
      </c>
      <c r="P1044">
        <v>5556.4183349609402</v>
      </c>
      <c r="Q1044">
        <v>5868.28173828125</v>
      </c>
      <c r="R1044">
        <v>6185.8204345703098</v>
      </c>
      <c r="S1044">
        <v>6507.0784912109402</v>
      </c>
      <c r="T1044">
        <v>6831.3181152343795</v>
      </c>
      <c r="U1044">
        <v>7158.2648925781205</v>
      </c>
      <c r="V1044">
        <v>7487.66845703125</v>
      </c>
      <c r="W1044">
        <v>7819.59423828125</v>
      </c>
      <c r="X1044">
        <v>8154.6002197265598</v>
      </c>
      <c r="Y1044">
        <v>8493.1364746093805</v>
      </c>
      <c r="Z1044">
        <v>8783.353515625</v>
      </c>
      <c r="AA1044">
        <v>9036.048828125</v>
      </c>
      <c r="AB1044">
        <v>9276.6413574218805</v>
      </c>
      <c r="AC1044">
        <v>9504.3876953125</v>
      </c>
      <c r="AD1044">
        <v>9720.91552734375</v>
      </c>
      <c r="AE1044">
        <v>9929.94482421875</v>
      </c>
      <c r="AF1044">
        <v>10136.6062011719</v>
      </c>
      <c r="AG1044">
        <v>10346.740234375</v>
      </c>
      <c r="AH1044">
        <v>10565.764160156201</v>
      </c>
      <c r="AI1044">
        <v>10798.8161621094</v>
      </c>
    </row>
    <row r="1045" spans="1:35" ht="14.4" x14ac:dyDescent="0.3">
      <c r="A1045" t="s">
        <v>11</v>
      </c>
      <c r="B1045" t="s">
        <v>91</v>
      </c>
      <c r="C1045" t="s">
        <v>24</v>
      </c>
      <c r="D1045" t="s">
        <v>12</v>
      </c>
      <c r="E1045" t="s">
        <v>93</v>
      </c>
      <c r="F1045">
        <v>2856.3040771484398</v>
      </c>
      <c r="G1045">
        <v>2961.4518432617201</v>
      </c>
      <c r="H1045">
        <v>3052.03466796875</v>
      </c>
      <c r="I1045">
        <v>3192.06274414062</v>
      </c>
      <c r="J1045">
        <v>3393.0462646484398</v>
      </c>
      <c r="K1045">
        <v>3646.9373168945299</v>
      </c>
      <c r="L1045">
        <v>3932.3911743164099</v>
      </c>
      <c r="M1045">
        <v>4245.72705078125</v>
      </c>
      <c r="N1045">
        <v>4585.462890625</v>
      </c>
      <c r="O1045">
        <v>4950.6768798828098</v>
      </c>
      <c r="P1045">
        <v>5261.4622802734402</v>
      </c>
      <c r="Q1045">
        <v>5537.2336425781205</v>
      </c>
      <c r="R1045">
        <v>5821.2352294921902</v>
      </c>
      <c r="S1045">
        <v>6113.3304443359402</v>
      </c>
      <c r="T1045">
        <v>6413.4353027343795</v>
      </c>
      <c r="U1045">
        <v>6721.4046630859402</v>
      </c>
      <c r="V1045">
        <v>7036.9560546875</v>
      </c>
      <c r="W1045">
        <v>7359.8232421875</v>
      </c>
      <c r="X1045">
        <v>7689.6667480468795</v>
      </c>
      <c r="Y1045">
        <v>8025.6845703125</v>
      </c>
      <c r="Z1045">
        <v>8311.5358886718805</v>
      </c>
      <c r="AA1045">
        <v>8562.9677734375</v>
      </c>
      <c r="AB1045">
        <v>8809.9543457031195</v>
      </c>
      <c r="AC1045">
        <v>9052.6142578125</v>
      </c>
      <c r="AD1045">
        <v>9293.123046875</v>
      </c>
      <c r="AE1045">
        <v>9534.8078613281195</v>
      </c>
      <c r="AF1045">
        <v>9781.32666015625</v>
      </c>
      <c r="AG1045">
        <v>10036.383300781201</v>
      </c>
      <c r="AH1045">
        <v>10303.7272949219</v>
      </c>
      <c r="AI1045">
        <v>10587.1672363281</v>
      </c>
    </row>
    <row r="1046" spans="1:35" ht="14.4" x14ac:dyDescent="0.3">
      <c r="A1046" t="s">
        <v>5</v>
      </c>
      <c r="B1046" t="s">
        <v>91</v>
      </c>
      <c r="C1046" t="s">
        <v>34</v>
      </c>
      <c r="D1046" t="s">
        <v>17</v>
      </c>
      <c r="E1046" t="s">
        <v>35</v>
      </c>
      <c r="F1046">
        <v>0.100102424621582</v>
      </c>
      <c r="G1046">
        <v>0.211370944976807</v>
      </c>
      <c r="H1046">
        <v>5.3379416465759298E-2</v>
      </c>
      <c r="I1046">
        <v>-0.162088513374329</v>
      </c>
      <c r="J1046">
        <v>-0.38171637058258101</v>
      </c>
      <c r="K1046">
        <v>-0.58113014698028598</v>
      </c>
      <c r="L1046">
        <v>-0.76162600517272905</v>
      </c>
      <c r="M1046">
        <v>-0.93329370021820102</v>
      </c>
      <c r="N1046">
        <v>-1.1086516380310101</v>
      </c>
      <c r="O1046">
        <v>-1.27727210521698</v>
      </c>
      <c r="P1046">
        <v>-1.49769651889801</v>
      </c>
      <c r="Q1046">
        <v>-1.7308501005172701</v>
      </c>
      <c r="R1046">
        <v>-1.8735199570655801</v>
      </c>
      <c r="S1046">
        <v>-1.96564465761185</v>
      </c>
      <c r="T1046">
        <v>-2.0256671309471099</v>
      </c>
      <c r="U1046">
        <v>-2.0552676320076002</v>
      </c>
      <c r="V1046">
        <v>-2.0566979646682699</v>
      </c>
      <c r="W1046">
        <v>-2.0484662055969198</v>
      </c>
      <c r="X1046">
        <v>-2.05408871173859</v>
      </c>
      <c r="Y1046">
        <v>-2.0665732026100199</v>
      </c>
      <c r="Z1046">
        <v>-2.1038951873779301</v>
      </c>
      <c r="AA1046">
        <v>-2.0628886818885799</v>
      </c>
      <c r="AB1046">
        <v>-1.9210759997367901</v>
      </c>
      <c r="AC1046">
        <v>-1.72988700866699</v>
      </c>
      <c r="AD1046">
        <v>-1.4935500621795601</v>
      </c>
      <c r="AE1046">
        <v>-1.22698694467545</v>
      </c>
      <c r="AF1046">
        <v>-0.93943500518798795</v>
      </c>
      <c r="AG1046">
        <v>-0.64933931827545199</v>
      </c>
      <c r="AH1046">
        <v>-0.36576318740844699</v>
      </c>
      <c r="AI1046">
        <v>-9.3092083930969197E-2</v>
      </c>
    </row>
    <row r="1047" spans="1:35" ht="14.4" x14ac:dyDescent="0.3">
      <c r="A1047" t="s">
        <v>5</v>
      </c>
      <c r="B1047" t="s">
        <v>91</v>
      </c>
      <c r="C1047" t="s">
        <v>34</v>
      </c>
      <c r="D1047" t="s">
        <v>10</v>
      </c>
      <c r="E1047" t="s">
        <v>35</v>
      </c>
      <c r="F1047">
        <v>6.6844667196273804</v>
      </c>
      <c r="G1047">
        <v>6.2755830287933296</v>
      </c>
      <c r="H1047">
        <v>6.0705813169479397</v>
      </c>
      <c r="I1047">
        <v>5.8442221879959098</v>
      </c>
      <c r="J1047">
        <v>5.6444668769836399</v>
      </c>
      <c r="K1047">
        <v>5.4791338443756104</v>
      </c>
      <c r="L1047">
        <v>5.3322334289550799</v>
      </c>
      <c r="M1047">
        <v>5.1891758441925004</v>
      </c>
      <c r="N1047">
        <v>4.9719820022582999</v>
      </c>
      <c r="O1047">
        <v>4.7123289108276403</v>
      </c>
      <c r="P1047">
        <v>4.3809351921081499</v>
      </c>
      <c r="Q1047">
        <v>4.0405764579772896</v>
      </c>
      <c r="R1047">
        <v>3.8089553713798501</v>
      </c>
      <c r="S1047">
        <v>3.65379458665848</v>
      </c>
      <c r="T1047">
        <v>3.5578055977821399</v>
      </c>
      <c r="U1047">
        <v>3.5046928524970999</v>
      </c>
      <c r="V1047">
        <v>3.4780956506729099</v>
      </c>
      <c r="W1047">
        <v>3.4581925868988002</v>
      </c>
      <c r="X1047">
        <v>3.42389571666717</v>
      </c>
      <c r="Y1047">
        <v>3.3809098601341301</v>
      </c>
      <c r="Z1047">
        <v>3.3143076896667498</v>
      </c>
      <c r="AA1047">
        <v>3.3297312855720498</v>
      </c>
      <c r="AB1047">
        <v>3.4494438767433202</v>
      </c>
      <c r="AC1047">
        <v>3.6206693649292001</v>
      </c>
      <c r="AD1047">
        <v>3.8390314579010001</v>
      </c>
      <c r="AE1047">
        <v>4.08960717916489</v>
      </c>
      <c r="AF1047">
        <v>4.3631564378738403</v>
      </c>
      <c r="AG1047">
        <v>4.6412352323532096</v>
      </c>
      <c r="AH1047">
        <v>4.9147796630859402</v>
      </c>
      <c r="AI1047">
        <v>5.1794073581695601</v>
      </c>
    </row>
    <row r="1048" spans="1:35" ht="14.4" x14ac:dyDescent="0.3">
      <c r="A1048" t="s">
        <v>11</v>
      </c>
      <c r="B1048" t="s">
        <v>91</v>
      </c>
      <c r="C1048" t="s">
        <v>34</v>
      </c>
      <c r="D1048" t="s">
        <v>12</v>
      </c>
      <c r="E1048" t="s">
        <v>35</v>
      </c>
      <c r="F1048">
        <v>6.5843642950058001</v>
      </c>
      <c r="G1048">
        <v>6.0642120838165301</v>
      </c>
      <c r="H1048">
        <v>6.0172019004821804</v>
      </c>
      <c r="I1048">
        <v>6.0063107013702401</v>
      </c>
      <c r="J1048">
        <v>6.0261832475662196</v>
      </c>
      <c r="K1048">
        <v>6.0602639913559004</v>
      </c>
      <c r="L1048">
        <v>6.0938594341278103</v>
      </c>
      <c r="M1048">
        <v>6.12246954441071</v>
      </c>
      <c r="N1048">
        <v>6.0806336402893102</v>
      </c>
      <c r="O1048">
        <v>5.9896010160446203</v>
      </c>
      <c r="P1048">
        <v>5.8786317110061699</v>
      </c>
      <c r="Q1048">
        <v>5.7714265584945696</v>
      </c>
      <c r="R1048">
        <v>5.6824753284454301</v>
      </c>
      <c r="S1048">
        <v>5.6194392442703203</v>
      </c>
      <c r="T1048">
        <v>5.5834727287292498</v>
      </c>
      <c r="U1048">
        <v>5.5599604845046997</v>
      </c>
      <c r="V1048">
        <v>5.5347936153411901</v>
      </c>
      <c r="W1048">
        <v>5.5066587924957302</v>
      </c>
      <c r="X1048">
        <v>5.4779844284057599</v>
      </c>
      <c r="Y1048">
        <v>5.4474830627441397</v>
      </c>
      <c r="Z1048">
        <v>5.4182028770446804</v>
      </c>
      <c r="AA1048">
        <v>5.3926199674606297</v>
      </c>
      <c r="AB1048">
        <v>5.3705198764800999</v>
      </c>
      <c r="AC1048">
        <v>5.3505563735961896</v>
      </c>
      <c r="AD1048">
        <v>5.33258152008057</v>
      </c>
      <c r="AE1048">
        <v>5.3165941238403303</v>
      </c>
      <c r="AF1048">
        <v>5.3025914430618304</v>
      </c>
      <c r="AG1048">
        <v>5.2905745506286603</v>
      </c>
      <c r="AH1048">
        <v>5.2805428504943803</v>
      </c>
      <c r="AI1048">
        <v>5.2724994421005196</v>
      </c>
    </row>
    <row r="1049" spans="1:35" ht="14.4" x14ac:dyDescent="0.3">
      <c r="A1049" t="s">
        <v>5</v>
      </c>
      <c r="B1049" t="s">
        <v>91</v>
      </c>
      <c r="C1049" t="s">
        <v>26</v>
      </c>
      <c r="D1049" t="s">
        <v>8</v>
      </c>
      <c r="E1049" t="s">
        <v>92</v>
      </c>
      <c r="F1049">
        <v>-0.242369448044189</v>
      </c>
      <c r="G1049">
        <v>-0.60781817507746805</v>
      </c>
      <c r="H1049">
        <v>-0.61660027984513599</v>
      </c>
      <c r="I1049">
        <v>-0.60358775743540904</v>
      </c>
      <c r="J1049">
        <v>-0.579480289317724</v>
      </c>
      <c r="K1049">
        <v>-0.540687758922476</v>
      </c>
      <c r="L1049">
        <v>-0.48349069629040098</v>
      </c>
      <c r="M1049">
        <v>-0.40460118811182999</v>
      </c>
      <c r="N1049">
        <v>-0.30648566213070699</v>
      </c>
      <c r="O1049">
        <v>-0.205945754240799</v>
      </c>
      <c r="P1049">
        <v>9.1705107181572196E-2</v>
      </c>
      <c r="Q1049">
        <v>0.48064840332782099</v>
      </c>
      <c r="R1049">
        <v>0.82291430900784901</v>
      </c>
      <c r="S1049">
        <v>1.11951509028443</v>
      </c>
      <c r="T1049">
        <v>1.3723610425647501</v>
      </c>
      <c r="U1049">
        <v>1.58720093664331</v>
      </c>
      <c r="V1049">
        <v>1.76844423474747</v>
      </c>
      <c r="W1049">
        <v>1.9322524299039401</v>
      </c>
      <c r="X1049">
        <v>2.0908485055832098</v>
      </c>
      <c r="Y1049">
        <v>2.24492611664235</v>
      </c>
      <c r="Z1049">
        <v>2.5590633999651899</v>
      </c>
      <c r="AA1049">
        <v>2.85841909162037</v>
      </c>
      <c r="AB1049">
        <v>3.0921625104574799</v>
      </c>
      <c r="AC1049">
        <v>3.2878458968599298</v>
      </c>
      <c r="AD1049">
        <v>3.44421848748995</v>
      </c>
      <c r="AE1049">
        <v>3.5659400226466298</v>
      </c>
      <c r="AF1049">
        <v>3.6627628996308101</v>
      </c>
      <c r="AG1049">
        <v>3.7430434544227298</v>
      </c>
      <c r="AH1049">
        <v>3.8116950802242799</v>
      </c>
      <c r="AI1049">
        <v>3.875768498837</v>
      </c>
    </row>
    <row r="1050" spans="1:35" ht="14.4" x14ac:dyDescent="0.3">
      <c r="A1050" t="s">
        <v>5</v>
      </c>
      <c r="B1050" t="s">
        <v>91</v>
      </c>
      <c r="C1050" t="s">
        <v>26</v>
      </c>
      <c r="D1050" t="s">
        <v>10</v>
      </c>
      <c r="E1050" t="s">
        <v>92</v>
      </c>
      <c r="F1050">
        <v>5970.0114746093795</v>
      </c>
      <c r="G1050">
        <v>6492.8486328125</v>
      </c>
      <c r="H1050">
        <v>6926.041015625</v>
      </c>
      <c r="I1050">
        <v>7352.0633544921902</v>
      </c>
      <c r="J1050">
        <v>7711.1964111328098</v>
      </c>
      <c r="K1050">
        <v>7996.8687744140598</v>
      </c>
      <c r="L1050">
        <v>8248.6710205078107</v>
      </c>
      <c r="M1050">
        <v>8494.1579589843805</v>
      </c>
      <c r="N1050">
        <v>8751.4172363281195</v>
      </c>
      <c r="O1050">
        <v>9027.5029296875</v>
      </c>
      <c r="P1050">
        <v>9347.42138671875</v>
      </c>
      <c r="Q1050">
        <v>9708.27392578125</v>
      </c>
      <c r="R1050">
        <v>10101.1149902344</v>
      </c>
      <c r="S1050">
        <v>10526.826660156201</v>
      </c>
      <c r="T1050">
        <v>10986.1474609375</v>
      </c>
      <c r="U1050">
        <v>11479.6853027344</v>
      </c>
      <c r="V1050">
        <v>12010.1008300781</v>
      </c>
      <c r="W1050">
        <v>12578.606933593799</v>
      </c>
      <c r="X1050">
        <v>13184.848144531201</v>
      </c>
      <c r="Y1050">
        <v>13831.515625</v>
      </c>
      <c r="Z1050">
        <v>14545.3430175781</v>
      </c>
      <c r="AA1050">
        <v>15307.8103027344</v>
      </c>
      <c r="AB1050">
        <v>16109.257324218799</v>
      </c>
      <c r="AC1050">
        <v>16940.2900390625</v>
      </c>
      <c r="AD1050">
        <v>17783.9052734375</v>
      </c>
      <c r="AE1050">
        <v>18629.24609375</v>
      </c>
      <c r="AF1050">
        <v>19471.6484375</v>
      </c>
      <c r="AG1050">
        <v>20307.509277343801</v>
      </c>
      <c r="AH1050">
        <v>21132.9736328125</v>
      </c>
      <c r="AI1050">
        <v>21944.443359375</v>
      </c>
    </row>
    <row r="1051" spans="1:35" ht="14.4" x14ac:dyDescent="0.3">
      <c r="A1051" t="s">
        <v>11</v>
      </c>
      <c r="B1051" t="s">
        <v>91</v>
      </c>
      <c r="C1051" t="s">
        <v>26</v>
      </c>
      <c r="D1051" t="s">
        <v>12</v>
      </c>
      <c r="E1051" t="s">
        <v>92</v>
      </c>
      <c r="F1051">
        <v>5984.51611328125</v>
      </c>
      <c r="G1051">
        <v>6532.5546875</v>
      </c>
      <c r="H1051">
        <v>6969.0119628906205</v>
      </c>
      <c r="I1051">
        <v>7396.708984375</v>
      </c>
      <c r="J1051">
        <v>7756.1417236328098</v>
      </c>
      <c r="K1051">
        <v>8040.3419189453098</v>
      </c>
      <c r="L1051">
        <v>8288.7463378906195</v>
      </c>
      <c r="M1051">
        <v>8528.6650390625</v>
      </c>
      <c r="N1051">
        <v>8778.3215332031195</v>
      </c>
      <c r="O1051">
        <v>9046.1330566406195</v>
      </c>
      <c r="P1051">
        <v>9338.8571777343805</v>
      </c>
      <c r="Q1051">
        <v>9661.83447265625</v>
      </c>
      <c r="R1051">
        <v>10018.669921875</v>
      </c>
      <c r="S1051">
        <v>10410.2819824219</v>
      </c>
      <c r="T1051">
        <v>10837.4189453125</v>
      </c>
      <c r="U1051">
        <v>11300.3264160156</v>
      </c>
      <c r="V1051">
        <v>11801.3996582031</v>
      </c>
      <c r="W1051">
        <v>12340.1638183594</v>
      </c>
      <c r="X1051">
        <v>12914.818847656201</v>
      </c>
      <c r="Y1051">
        <v>13527.8259277344</v>
      </c>
      <c r="Z1051">
        <v>14182.40625</v>
      </c>
      <c r="AA1051">
        <v>14882.408691406201</v>
      </c>
      <c r="AB1051">
        <v>15626.073730468799</v>
      </c>
      <c r="AC1051">
        <v>16401.048828125</v>
      </c>
      <c r="AD1051">
        <v>17191.782714843801</v>
      </c>
      <c r="AE1051">
        <v>17987.8115234375</v>
      </c>
      <c r="AF1051">
        <v>18783.647949218801</v>
      </c>
      <c r="AG1051">
        <v>19574.8154296875</v>
      </c>
      <c r="AH1051">
        <v>20357.025878906199</v>
      </c>
      <c r="AI1051">
        <v>21125.661621093801</v>
      </c>
    </row>
    <row r="1052" spans="1:35" ht="14.4" x14ac:dyDescent="0.3">
      <c r="A1052" t="s">
        <v>5</v>
      </c>
      <c r="B1052" t="s">
        <v>91</v>
      </c>
      <c r="C1052" t="s">
        <v>27</v>
      </c>
      <c r="D1052" t="s">
        <v>8</v>
      </c>
      <c r="E1052" t="s">
        <v>92</v>
      </c>
      <c r="F1052">
        <v>-6.8825272859218703E-2</v>
      </c>
      <c r="G1052">
        <v>-0.25221112555028402</v>
      </c>
      <c r="H1052">
        <v>-0.27605188891936</v>
      </c>
      <c r="I1052">
        <v>-0.301870106687119</v>
      </c>
      <c r="J1052">
        <v>-0.33440358355985</v>
      </c>
      <c r="K1052">
        <v>-0.36887847904943899</v>
      </c>
      <c r="L1052">
        <v>-0.399727679557427</v>
      </c>
      <c r="M1052">
        <v>-0.42544005568221299</v>
      </c>
      <c r="N1052">
        <v>-0.44857731445549998</v>
      </c>
      <c r="O1052">
        <v>-0.47050754311267501</v>
      </c>
      <c r="P1052">
        <v>-0.413024358774772</v>
      </c>
      <c r="Q1052">
        <v>-0.30003666477425001</v>
      </c>
      <c r="R1052">
        <v>-0.20389475621974701</v>
      </c>
      <c r="S1052">
        <v>-0.13303935926527399</v>
      </c>
      <c r="T1052">
        <v>-8.3788381480687193E-2</v>
      </c>
      <c r="U1052">
        <v>-5.4522100631282398E-2</v>
      </c>
      <c r="V1052">
        <v>-4.1361505351555902E-2</v>
      </c>
      <c r="W1052">
        <v>-3.8641573357411897E-2</v>
      </c>
      <c r="X1052">
        <v>-4.4805945304071698E-2</v>
      </c>
      <c r="Y1052">
        <v>-5.52192711101629E-2</v>
      </c>
      <c r="Z1052">
        <v>-2.21010421263657E-2</v>
      </c>
      <c r="AA1052">
        <v>3.9936998617484702E-3</v>
      </c>
      <c r="AB1052">
        <v>2.12566876021114E-3</v>
      </c>
      <c r="AC1052">
        <v>-1.76283950887757E-2</v>
      </c>
      <c r="AD1052">
        <v>-5.1875006733037597E-2</v>
      </c>
      <c r="AE1052">
        <v>-9.4564870817637203E-2</v>
      </c>
      <c r="AF1052">
        <v>-0.139480644156043</v>
      </c>
      <c r="AG1052">
        <v>-0.17992850171713001</v>
      </c>
      <c r="AH1052">
        <v>-0.21324311312774799</v>
      </c>
      <c r="AI1052">
        <v>-0.23660271062331301</v>
      </c>
    </row>
    <row r="1053" spans="1:35" ht="14.4" x14ac:dyDescent="0.3">
      <c r="A1053" t="s">
        <v>5</v>
      </c>
      <c r="B1053" t="s">
        <v>91</v>
      </c>
      <c r="C1053" t="s">
        <v>27</v>
      </c>
      <c r="D1053" t="s">
        <v>10</v>
      </c>
      <c r="E1053" t="s">
        <v>92</v>
      </c>
      <c r="F1053">
        <v>2829.37963867188</v>
      </c>
      <c r="G1053">
        <v>2904.8136596679701</v>
      </c>
      <c r="H1053">
        <v>2964.88427734375</v>
      </c>
      <c r="I1053">
        <v>3057.3201904296898</v>
      </c>
      <c r="J1053">
        <v>3187.9386596679701</v>
      </c>
      <c r="K1053">
        <v>3348.009765625</v>
      </c>
      <c r="L1053">
        <v>3518.4357299804701</v>
      </c>
      <c r="M1053">
        <v>3697.7274169921898</v>
      </c>
      <c r="N1053">
        <v>3886.2556762695299</v>
      </c>
      <c r="O1053">
        <v>4084.4454345703102</v>
      </c>
      <c r="P1053">
        <v>4232.37109375</v>
      </c>
      <c r="Q1053">
        <v>4349.3742675781205</v>
      </c>
      <c r="R1053">
        <v>4468.8519287109402</v>
      </c>
      <c r="S1053">
        <v>4590.4450683593795</v>
      </c>
      <c r="T1053">
        <v>4714.3250732421902</v>
      </c>
      <c r="U1053">
        <v>4840.5788574218795</v>
      </c>
      <c r="V1053">
        <v>4969.4127197265598</v>
      </c>
      <c r="W1053">
        <v>5101.1428222656205</v>
      </c>
      <c r="X1053">
        <v>5235.8995361328098</v>
      </c>
      <c r="Y1053">
        <v>5373.9874267578098</v>
      </c>
      <c r="Z1053">
        <v>5481.7513427734402</v>
      </c>
      <c r="AA1053">
        <v>5569.2966308593795</v>
      </c>
      <c r="AB1053">
        <v>5656.6580810546902</v>
      </c>
      <c r="AC1053">
        <v>5744.3620605468795</v>
      </c>
      <c r="AD1053">
        <v>5832.580078125</v>
      </c>
      <c r="AE1053">
        <v>5921.6514892578098</v>
      </c>
      <c r="AF1053">
        <v>6011.9483642578098</v>
      </c>
      <c r="AG1053">
        <v>6103.8939208984402</v>
      </c>
      <c r="AH1053">
        <v>6197.6876220703098</v>
      </c>
      <c r="AI1053">
        <v>6293.5500488281205</v>
      </c>
    </row>
    <row r="1054" spans="1:35" ht="14.4" x14ac:dyDescent="0.3">
      <c r="A1054" t="s">
        <v>11</v>
      </c>
      <c r="B1054" t="s">
        <v>91</v>
      </c>
      <c r="C1054" t="s">
        <v>27</v>
      </c>
      <c r="D1054" t="s">
        <v>12</v>
      </c>
      <c r="E1054" t="s">
        <v>92</v>
      </c>
      <c r="F1054">
        <v>2831.3283081054701</v>
      </c>
      <c r="G1054">
        <v>2912.15844726562</v>
      </c>
      <c r="H1054">
        <v>2973.09155273438</v>
      </c>
      <c r="I1054">
        <v>3066.5772705078102</v>
      </c>
      <c r="J1054">
        <v>3198.63500976562</v>
      </c>
      <c r="K1054">
        <v>3360.4055786132799</v>
      </c>
      <c r="L1054">
        <v>3532.5563354492201</v>
      </c>
      <c r="M1054">
        <v>3713.5262451171898</v>
      </c>
      <c r="N1054">
        <v>3903.76708984375</v>
      </c>
      <c r="O1054">
        <v>4103.75390625</v>
      </c>
      <c r="P1054">
        <v>4249.92431640625</v>
      </c>
      <c r="Q1054">
        <v>4362.4632568359402</v>
      </c>
      <c r="R1054">
        <v>4477.9822998046902</v>
      </c>
      <c r="S1054">
        <v>4596.5603027343795</v>
      </c>
      <c r="T1054">
        <v>4718.2784423828098</v>
      </c>
      <c r="U1054">
        <v>4843.2194824218795</v>
      </c>
      <c r="V1054">
        <v>4971.4689941406205</v>
      </c>
      <c r="W1054">
        <v>5103.11474609375</v>
      </c>
      <c r="X1054">
        <v>5238.24658203125</v>
      </c>
      <c r="Y1054">
        <v>5376.95654296875</v>
      </c>
      <c r="Z1054">
        <v>5482.9631347656205</v>
      </c>
      <c r="AA1054">
        <v>5569.07421875</v>
      </c>
      <c r="AB1054">
        <v>5656.5378417968795</v>
      </c>
      <c r="AC1054">
        <v>5745.3748779296902</v>
      </c>
      <c r="AD1054">
        <v>5835.6072998046902</v>
      </c>
      <c r="AE1054">
        <v>5927.2565917968795</v>
      </c>
      <c r="AF1054">
        <v>6020.3455810546902</v>
      </c>
      <c r="AG1054">
        <v>6114.8963623046902</v>
      </c>
      <c r="AH1054">
        <v>6210.9320068359402</v>
      </c>
      <c r="AI1054">
        <v>6308.47607421875</v>
      </c>
    </row>
    <row r="1055" spans="1:35" ht="14.4" x14ac:dyDescent="0.3">
      <c r="A1055" t="s">
        <v>5</v>
      </c>
      <c r="B1055" t="s">
        <v>91</v>
      </c>
      <c r="C1055" t="s">
        <v>29</v>
      </c>
      <c r="D1055" t="s">
        <v>8</v>
      </c>
      <c r="E1055" t="s">
        <v>20</v>
      </c>
      <c r="F1055">
        <v>9.3609982135234304E-2</v>
      </c>
      <c r="G1055">
        <v>-6.0561757250110503E-2</v>
      </c>
      <c r="H1055">
        <v>-0.27340672195945698</v>
      </c>
      <c r="I1055">
        <v>-0.52442493934446999</v>
      </c>
      <c r="J1055">
        <v>-0.77813947920040105</v>
      </c>
      <c r="K1055">
        <v>-1.0103541483124301</v>
      </c>
      <c r="L1055">
        <v>-1.2210448743414799</v>
      </c>
      <c r="M1055">
        <v>-1.4230369178345199</v>
      </c>
      <c r="N1055">
        <v>-1.6220203466021601</v>
      </c>
      <c r="O1055">
        <v>-1.8092169527831701</v>
      </c>
      <c r="P1055">
        <v>-2.0045539547053202</v>
      </c>
      <c r="Q1055">
        <v>-2.0963561566253599</v>
      </c>
      <c r="R1055">
        <v>-2.1290350574522199</v>
      </c>
      <c r="S1055">
        <v>-2.1427695522336498</v>
      </c>
      <c r="T1055">
        <v>-2.1470029343539099</v>
      </c>
      <c r="U1055">
        <v>-2.1397174935629302</v>
      </c>
      <c r="V1055">
        <v>-2.1234574511483002</v>
      </c>
      <c r="W1055">
        <v>-2.1152615284543801</v>
      </c>
      <c r="X1055">
        <v>-2.1285348174552401</v>
      </c>
      <c r="Y1055">
        <v>-2.1533132906447801</v>
      </c>
      <c r="Z1055">
        <v>-2.1589367440668399</v>
      </c>
      <c r="AA1055">
        <v>-2.0565803430344101</v>
      </c>
      <c r="AB1055">
        <v>-1.9010418227093899</v>
      </c>
      <c r="AC1055">
        <v>-1.7152506950906901</v>
      </c>
      <c r="AD1055">
        <v>-1.50048451419364</v>
      </c>
      <c r="AE1055">
        <v>-1.26420007649619</v>
      </c>
      <c r="AF1055">
        <v>-1.01443944296065</v>
      </c>
      <c r="AG1055">
        <v>-0.75893953085661703</v>
      </c>
      <c r="AH1055">
        <v>-0.50569111395430999</v>
      </c>
      <c r="AI1055">
        <v>-0.25018371839739001</v>
      </c>
    </row>
    <row r="1056" spans="1:35" ht="14.4" x14ac:dyDescent="0.3">
      <c r="A1056" t="s">
        <v>5</v>
      </c>
      <c r="B1056" t="s">
        <v>91</v>
      </c>
      <c r="C1056" t="s">
        <v>29</v>
      </c>
      <c r="D1056" t="s">
        <v>10</v>
      </c>
      <c r="E1056" t="s">
        <v>20</v>
      </c>
      <c r="F1056">
        <v>2852.8232421875</v>
      </c>
      <c r="G1056">
        <v>2880.91259765625</v>
      </c>
      <c r="H1056">
        <v>2933.3382568359398</v>
      </c>
      <c r="I1056">
        <v>3006.7235107421898</v>
      </c>
      <c r="J1056">
        <v>3121.1094970703102</v>
      </c>
      <c r="K1056">
        <v>3270.60986328125</v>
      </c>
      <c r="L1056">
        <v>3430.8426513671898</v>
      </c>
      <c r="M1056">
        <v>3599.2267456054701</v>
      </c>
      <c r="N1056">
        <v>3775.9746704101599</v>
      </c>
      <c r="O1056">
        <v>3961.8616333007799</v>
      </c>
      <c r="P1056">
        <v>4094.81567382812</v>
      </c>
      <c r="Q1056">
        <v>4199.3098144531205</v>
      </c>
      <c r="R1056">
        <v>4309.0697021484402</v>
      </c>
      <c r="S1056">
        <v>4422.5543212890598</v>
      </c>
      <c r="T1056">
        <v>4539.46826171875</v>
      </c>
      <c r="U1056">
        <v>4660.0212402343795</v>
      </c>
      <c r="V1056">
        <v>4784.2145996093795</v>
      </c>
      <c r="W1056">
        <v>4911.3127441406205</v>
      </c>
      <c r="X1056">
        <v>5040.6818847656205</v>
      </c>
      <c r="Y1056">
        <v>5172.8505859375</v>
      </c>
      <c r="Z1056">
        <v>5274.5299072265598</v>
      </c>
      <c r="AA1056">
        <v>5362.97216796875</v>
      </c>
      <c r="AB1056">
        <v>5455.84912109375</v>
      </c>
      <c r="AC1056">
        <v>5552.0296630859402</v>
      </c>
      <c r="AD1056">
        <v>5651.5480957031205</v>
      </c>
      <c r="AE1056">
        <v>5754.0770263671902</v>
      </c>
      <c r="AF1056">
        <v>5859.22998046875</v>
      </c>
      <c r="AG1056">
        <v>5966.6115722656205</v>
      </c>
      <c r="AH1056">
        <v>6075.7835693359402</v>
      </c>
      <c r="AI1056">
        <v>6187.0529785156205</v>
      </c>
    </row>
    <row r="1057" spans="1:35" ht="14.4" x14ac:dyDescent="0.3">
      <c r="A1057" t="s">
        <v>11</v>
      </c>
      <c r="B1057" t="s">
        <v>91</v>
      </c>
      <c r="C1057" t="s">
        <v>29</v>
      </c>
      <c r="D1057" t="s">
        <v>12</v>
      </c>
      <c r="E1057" t="s">
        <v>20</v>
      </c>
      <c r="F1057">
        <v>2850.1552124023401</v>
      </c>
      <c r="G1057">
        <v>2882.6583862304701</v>
      </c>
      <c r="H1057">
        <v>2941.3801879882799</v>
      </c>
      <c r="I1057">
        <v>3022.5746459960901</v>
      </c>
      <c r="J1057">
        <v>3145.5865478515602</v>
      </c>
      <c r="K1057">
        <v>3303.9918823242201</v>
      </c>
      <c r="L1057">
        <v>3473.2526245117201</v>
      </c>
      <c r="M1057">
        <v>3651.1844482421898</v>
      </c>
      <c r="N1057">
        <v>3838.2315673828102</v>
      </c>
      <c r="O1057">
        <v>4034.8610229492201</v>
      </c>
      <c r="P1057">
        <v>4178.5775146484402</v>
      </c>
      <c r="Q1057">
        <v>4289.2272949218795</v>
      </c>
      <c r="R1057">
        <v>4402.8070068359402</v>
      </c>
      <c r="S1057">
        <v>4519.39453125</v>
      </c>
      <c r="T1057">
        <v>4639.0692138671902</v>
      </c>
      <c r="U1057">
        <v>4761.9127197265598</v>
      </c>
      <c r="V1057">
        <v>4888.0093994140598</v>
      </c>
      <c r="W1057">
        <v>5017.44482421875</v>
      </c>
      <c r="X1057">
        <v>5150.3079833984402</v>
      </c>
      <c r="Y1057">
        <v>5286.6895751953098</v>
      </c>
      <c r="Z1057">
        <v>5390.9163818359402</v>
      </c>
      <c r="AA1057">
        <v>5475.5819091796902</v>
      </c>
      <c r="AB1057">
        <v>5561.5770263671902</v>
      </c>
      <c r="AC1057">
        <v>5648.9228515625</v>
      </c>
      <c r="AD1057">
        <v>5737.6405029296902</v>
      </c>
      <c r="AE1057">
        <v>5827.75146484375</v>
      </c>
      <c r="AF1057">
        <v>5919.2774658203098</v>
      </c>
      <c r="AG1057">
        <v>6012.2408447265598</v>
      </c>
      <c r="AH1057">
        <v>6106.6644287109402</v>
      </c>
      <c r="AI1057">
        <v>6202.57080078125</v>
      </c>
    </row>
    <row r="1058" spans="1:35" ht="14.4" x14ac:dyDescent="0.3">
      <c r="A1058" t="s">
        <v>5</v>
      </c>
      <c r="B1058" t="s">
        <v>94</v>
      </c>
      <c r="C1058" t="s">
        <v>37</v>
      </c>
      <c r="D1058" t="s">
        <v>8</v>
      </c>
      <c r="E1058" t="s">
        <v>95</v>
      </c>
      <c r="F1058">
        <v>-9.5213073809652396E-2</v>
      </c>
      <c r="G1058">
        <v>-0.26276080594740397</v>
      </c>
      <c r="H1058">
        <v>-0.40551633174178398</v>
      </c>
      <c r="I1058">
        <v>-0.57732670799889296</v>
      </c>
      <c r="J1058">
        <v>-0.77932298180354298</v>
      </c>
      <c r="K1058">
        <v>-0.99823285720874699</v>
      </c>
      <c r="L1058">
        <v>-1.2199122016078201</v>
      </c>
      <c r="M1058">
        <v>-1.45009195187527</v>
      </c>
      <c r="N1058">
        <v>-1.67983281809608</v>
      </c>
      <c r="O1058">
        <v>-1.8888042517041601</v>
      </c>
      <c r="P1058">
        <v>-2.0305772544256002</v>
      </c>
      <c r="Q1058">
        <v>-2.0462959068142399</v>
      </c>
      <c r="R1058">
        <v>-1.96592685982486</v>
      </c>
      <c r="S1058">
        <v>-1.82781591211021</v>
      </c>
      <c r="T1058">
        <v>-1.6533499130412801</v>
      </c>
      <c r="U1058">
        <v>-1.4487007455732099</v>
      </c>
      <c r="V1058">
        <v>-1.22028370331583</v>
      </c>
      <c r="W1058">
        <v>-0.97771615616543095</v>
      </c>
      <c r="X1058">
        <v>-0.72672131203048695</v>
      </c>
      <c r="Y1058">
        <v>-0.462843767831433</v>
      </c>
      <c r="Z1058">
        <v>-0.23176385865535401</v>
      </c>
      <c r="AA1058">
        <v>2.2544302905513899E-2</v>
      </c>
      <c r="AB1058">
        <v>0.28321666127249001</v>
      </c>
      <c r="AC1058">
        <v>0.53975394056460202</v>
      </c>
      <c r="AD1058">
        <v>0.79373361277374999</v>
      </c>
      <c r="AE1058">
        <v>1.0495541891947699</v>
      </c>
      <c r="AF1058">
        <v>1.3080992408885099</v>
      </c>
      <c r="AG1058">
        <v>1.5665027402641101</v>
      </c>
      <c r="AH1058">
        <v>1.8185667415468101</v>
      </c>
      <c r="AI1058">
        <v>2.0580540492100501</v>
      </c>
    </row>
    <row r="1059" spans="1:35" ht="14.4" x14ac:dyDescent="0.3">
      <c r="A1059" t="s">
        <v>5</v>
      </c>
      <c r="B1059" t="s">
        <v>94</v>
      </c>
      <c r="C1059" t="s">
        <v>37</v>
      </c>
      <c r="D1059" t="s">
        <v>10</v>
      </c>
      <c r="E1059" t="s">
        <v>95</v>
      </c>
      <c r="F1059">
        <v>24483280</v>
      </c>
      <c r="G1059">
        <v>26173353.5</v>
      </c>
      <c r="H1059">
        <v>27924751</v>
      </c>
      <c r="I1059">
        <v>29063469.5</v>
      </c>
      <c r="J1059">
        <v>30018621.5</v>
      </c>
      <c r="K1059">
        <v>31008243</v>
      </c>
      <c r="L1059">
        <v>31968994.5</v>
      </c>
      <c r="M1059">
        <v>32905834.5</v>
      </c>
      <c r="N1059">
        <v>33825328</v>
      </c>
      <c r="O1059">
        <v>34734703</v>
      </c>
      <c r="P1059">
        <v>35467731</v>
      </c>
      <c r="Q1059">
        <v>36117814</v>
      </c>
      <c r="R1059">
        <v>36773171</v>
      </c>
      <c r="S1059">
        <v>37423160</v>
      </c>
      <c r="T1059">
        <v>38061259</v>
      </c>
      <c r="U1059">
        <v>38686212</v>
      </c>
      <c r="V1059">
        <v>39292559</v>
      </c>
      <c r="W1059">
        <v>39880700</v>
      </c>
      <c r="X1059">
        <v>40460427</v>
      </c>
      <c r="Y1059">
        <v>41042506</v>
      </c>
      <c r="Z1059">
        <v>41402526</v>
      </c>
      <c r="AA1059">
        <v>41647401</v>
      </c>
      <c r="AB1059">
        <v>41894815</v>
      </c>
      <c r="AC1059">
        <v>42156351</v>
      </c>
      <c r="AD1059">
        <v>42451324</v>
      </c>
      <c r="AE1059">
        <v>42791001</v>
      </c>
      <c r="AF1059">
        <v>43176668</v>
      </c>
      <c r="AG1059">
        <v>43605636</v>
      </c>
      <c r="AH1059">
        <v>44073252</v>
      </c>
      <c r="AI1059">
        <v>44575040</v>
      </c>
    </row>
    <row r="1060" spans="1:35" ht="14.4" x14ac:dyDescent="0.3">
      <c r="A1060" t="s">
        <v>11</v>
      </c>
      <c r="B1060" t="s">
        <v>94</v>
      </c>
      <c r="C1060" t="s">
        <v>37</v>
      </c>
      <c r="D1060" t="s">
        <v>12</v>
      </c>
      <c r="E1060" t="s">
        <v>95</v>
      </c>
      <c r="F1060">
        <v>24506613.5</v>
      </c>
      <c r="G1060">
        <v>26242308</v>
      </c>
      <c r="H1060">
        <v>28038451.5</v>
      </c>
      <c r="I1060">
        <v>29232235</v>
      </c>
      <c r="J1060">
        <v>30254401</v>
      </c>
      <c r="K1060">
        <v>31320898.5</v>
      </c>
      <c r="L1060">
        <v>32363804.5</v>
      </c>
      <c r="M1060">
        <v>33390020.5</v>
      </c>
      <c r="N1060">
        <v>34403245</v>
      </c>
      <c r="O1060">
        <v>35403404</v>
      </c>
      <c r="P1060">
        <v>36202858</v>
      </c>
      <c r="Q1060">
        <v>36872331</v>
      </c>
      <c r="R1060">
        <v>37510602</v>
      </c>
      <c r="S1060">
        <v>38119922</v>
      </c>
      <c r="T1060">
        <v>38701124</v>
      </c>
      <c r="U1060">
        <v>39254898</v>
      </c>
      <c r="V1060">
        <v>39777963</v>
      </c>
      <c r="W1060">
        <v>40274470</v>
      </c>
      <c r="X1060">
        <v>40756614</v>
      </c>
      <c r="Y1060">
        <v>41233352</v>
      </c>
      <c r="Z1060">
        <v>41498705</v>
      </c>
      <c r="AA1060">
        <v>41638014</v>
      </c>
      <c r="AB1060">
        <v>41776497</v>
      </c>
      <c r="AC1060">
        <v>41930032</v>
      </c>
      <c r="AD1060">
        <v>42117027</v>
      </c>
      <c r="AE1060">
        <v>42346551</v>
      </c>
      <c r="AF1060">
        <v>42619167</v>
      </c>
      <c r="AG1060">
        <v>42933088</v>
      </c>
      <c r="AH1060">
        <v>43286066</v>
      </c>
      <c r="AI1060">
        <v>43676161</v>
      </c>
    </row>
    <row r="1061" spans="1:35" ht="14.4" x14ac:dyDescent="0.3">
      <c r="A1061" t="s">
        <v>5</v>
      </c>
      <c r="B1061" t="s">
        <v>94</v>
      </c>
      <c r="C1061" t="s">
        <v>7</v>
      </c>
      <c r="D1061" t="s">
        <v>8</v>
      </c>
      <c r="E1061" t="s">
        <v>53</v>
      </c>
      <c r="F1061">
        <v>-0.115662531978156</v>
      </c>
      <c r="G1061">
        <v>-3.5819473500586799E-2</v>
      </c>
      <c r="H1061">
        <v>4.0014979748281797E-2</v>
      </c>
      <c r="I1061">
        <v>0.110211249263892</v>
      </c>
      <c r="J1061">
        <v>0.18815298649375001</v>
      </c>
      <c r="K1061">
        <v>0.26072005866430997</v>
      </c>
      <c r="L1061">
        <v>0.32359795470216002</v>
      </c>
      <c r="M1061">
        <v>0.37757637737136901</v>
      </c>
      <c r="N1061">
        <v>0.42760925955798201</v>
      </c>
      <c r="O1061">
        <v>0.47244494857361402</v>
      </c>
      <c r="P1061">
        <v>0.46171650223003602</v>
      </c>
      <c r="Q1061">
        <v>0.390565962834999</v>
      </c>
      <c r="R1061">
        <v>0.28946952184163399</v>
      </c>
      <c r="S1061">
        <v>0.16131644037471499</v>
      </c>
      <c r="T1061">
        <v>1.13090577916308E-2</v>
      </c>
      <c r="U1061">
        <v>-0.15789666400309901</v>
      </c>
      <c r="V1061">
        <v>-0.34067128163418597</v>
      </c>
      <c r="W1061">
        <v>-0.532519129134856</v>
      </c>
      <c r="X1061">
        <v>-0.729185310198599</v>
      </c>
      <c r="Y1061">
        <v>-0.93047848338614303</v>
      </c>
      <c r="Z1061">
        <v>-1.06267210066304</v>
      </c>
      <c r="AA1061">
        <v>-1.12223346651998</v>
      </c>
      <c r="AB1061">
        <v>-1.1736118469549099</v>
      </c>
      <c r="AC1061">
        <v>-1.2256769822481599</v>
      </c>
      <c r="AD1061">
        <v>-1.2787234131724301</v>
      </c>
      <c r="AE1061">
        <v>-1.3322003873884001</v>
      </c>
      <c r="AF1061">
        <v>-1.3844352254807699</v>
      </c>
      <c r="AG1061">
        <v>-1.43277638558083</v>
      </c>
      <c r="AH1061">
        <v>-1.4759806818130401</v>
      </c>
      <c r="AI1061">
        <v>-1.5157255173520101</v>
      </c>
    </row>
    <row r="1062" spans="1:35" ht="14.4" x14ac:dyDescent="0.3">
      <c r="A1062" t="s">
        <v>5</v>
      </c>
      <c r="B1062" t="s">
        <v>94</v>
      </c>
      <c r="C1062" t="s">
        <v>7</v>
      </c>
      <c r="D1062" t="s">
        <v>10</v>
      </c>
      <c r="E1062" t="s">
        <v>53</v>
      </c>
      <c r="F1062">
        <v>118.265813827515</v>
      </c>
      <c r="G1062">
        <v>121.28955078125</v>
      </c>
      <c r="H1062">
        <v>125.392314910889</v>
      </c>
      <c r="I1062">
        <v>129.76356124877901</v>
      </c>
      <c r="J1062">
        <v>133.90263366699199</v>
      </c>
      <c r="K1062">
        <v>137.59880447387701</v>
      </c>
      <c r="L1062">
        <v>140.77120971679699</v>
      </c>
      <c r="M1062">
        <v>143.44205474853501</v>
      </c>
      <c r="N1062">
        <v>145.683605194092</v>
      </c>
      <c r="O1062">
        <v>147.58947372436501</v>
      </c>
      <c r="P1062">
        <v>149.19413757324199</v>
      </c>
      <c r="Q1062">
        <v>150.58900070190401</v>
      </c>
      <c r="R1062">
        <v>151.873405456543</v>
      </c>
      <c r="S1062">
        <v>153.112163543701</v>
      </c>
      <c r="T1062">
        <v>154.37208938598599</v>
      </c>
      <c r="U1062">
        <v>155.71268844604501</v>
      </c>
      <c r="V1062">
        <v>157.193027496338</v>
      </c>
      <c r="W1062">
        <v>158.838222503662</v>
      </c>
      <c r="X1062">
        <v>160.67667388916001</v>
      </c>
      <c r="Y1062">
        <v>162.72878265380899</v>
      </c>
      <c r="Z1062">
        <v>165.14077377319299</v>
      </c>
      <c r="AA1062">
        <v>167.95927047729501</v>
      </c>
      <c r="AB1062">
        <v>171.060340881348</v>
      </c>
      <c r="AC1062">
        <v>174.398063659668</v>
      </c>
      <c r="AD1062">
        <v>177.91552352905299</v>
      </c>
      <c r="AE1062">
        <v>181.55181884765599</v>
      </c>
      <c r="AF1062">
        <v>185.25536346435501</v>
      </c>
      <c r="AG1062">
        <v>188.98376083374001</v>
      </c>
      <c r="AH1062">
        <v>192.69681167602499</v>
      </c>
      <c r="AI1062">
        <v>196.35169982910199</v>
      </c>
    </row>
    <row r="1063" spans="1:35" ht="14.4" x14ac:dyDescent="0.3">
      <c r="A1063" t="s">
        <v>11</v>
      </c>
      <c r="B1063" t="s">
        <v>94</v>
      </c>
      <c r="C1063" t="s">
        <v>7</v>
      </c>
      <c r="D1063" t="s">
        <v>12</v>
      </c>
      <c r="E1063" t="s">
        <v>53</v>
      </c>
      <c r="F1063">
        <v>118.402761459351</v>
      </c>
      <c r="G1063">
        <v>121.333011627197</v>
      </c>
      <c r="H1063">
        <v>125.34215927124001</v>
      </c>
      <c r="I1063">
        <v>129.62070465087899</v>
      </c>
      <c r="J1063">
        <v>133.65116500854501</v>
      </c>
      <c r="K1063">
        <v>137.24098968505899</v>
      </c>
      <c r="L1063">
        <v>140.31714630126999</v>
      </c>
      <c r="M1063">
        <v>142.90248870849601</v>
      </c>
      <c r="N1063">
        <v>145.06330108642601</v>
      </c>
      <c r="O1063">
        <v>146.89547348022501</v>
      </c>
      <c r="P1063">
        <v>148.50844955444299</v>
      </c>
      <c r="Q1063">
        <v>150.00313949585001</v>
      </c>
      <c r="R1063">
        <v>151.435047149658</v>
      </c>
      <c r="S1063">
        <v>152.865566253662</v>
      </c>
      <c r="T1063">
        <v>154.354633331299</v>
      </c>
      <c r="U1063">
        <v>155.95894241332999</v>
      </c>
      <c r="V1063">
        <v>157.73036956787101</v>
      </c>
      <c r="W1063">
        <v>159.68859481811501</v>
      </c>
      <c r="X1063">
        <v>161.85691070556601</v>
      </c>
      <c r="Y1063">
        <v>164.257160186768</v>
      </c>
      <c r="Z1063">
        <v>166.91452789306601</v>
      </c>
      <c r="AA1063">
        <v>169.865558624268</v>
      </c>
      <c r="AB1063">
        <v>173.09176635742199</v>
      </c>
      <c r="AC1063">
        <v>176.56214523315401</v>
      </c>
      <c r="AD1063">
        <v>180.22003936767601</v>
      </c>
      <c r="AE1063">
        <v>184.003108978272</v>
      </c>
      <c r="AF1063">
        <v>187.85610961914099</v>
      </c>
      <c r="AG1063">
        <v>191.73083496093801</v>
      </c>
      <c r="AH1063">
        <v>195.58358764648401</v>
      </c>
      <c r="AI1063">
        <v>199.37365722656199</v>
      </c>
    </row>
    <row r="1064" spans="1:35" ht="14.4" x14ac:dyDescent="0.3">
      <c r="A1064" t="s">
        <v>5</v>
      </c>
      <c r="B1064" t="s">
        <v>94</v>
      </c>
      <c r="C1064" t="s">
        <v>13</v>
      </c>
      <c r="D1064" t="s">
        <v>8</v>
      </c>
      <c r="E1064" t="s">
        <v>95</v>
      </c>
      <c r="F1064">
        <v>-3.4708393385285398E-2</v>
      </c>
      <c r="G1064">
        <v>-8.5945610563098504E-2</v>
      </c>
      <c r="H1064">
        <v>-0.11871066229171</v>
      </c>
      <c r="I1064">
        <v>-0.19032967739773801</v>
      </c>
      <c r="J1064">
        <v>-0.29849044606277098</v>
      </c>
      <c r="K1064">
        <v>-0.43180214634157499</v>
      </c>
      <c r="L1064">
        <v>-0.57598595152053</v>
      </c>
      <c r="M1064">
        <v>-0.73332020108979301</v>
      </c>
      <c r="N1064">
        <v>-0.89659361393551495</v>
      </c>
      <c r="O1064">
        <v>-1.05124567364743</v>
      </c>
      <c r="P1064">
        <v>-1.1566136914162</v>
      </c>
      <c r="Q1064">
        <v>-1.1728567932941301</v>
      </c>
      <c r="R1064">
        <v>-1.12298484757243</v>
      </c>
      <c r="S1064">
        <v>-1.03286365236989</v>
      </c>
      <c r="T1064">
        <v>-0.91794807907419296</v>
      </c>
      <c r="U1064">
        <v>-0.78297207466466701</v>
      </c>
      <c r="V1064">
        <v>-0.63223588343134196</v>
      </c>
      <c r="W1064">
        <v>-0.47386298305702701</v>
      </c>
      <c r="X1064">
        <v>-0.31215518237496198</v>
      </c>
      <c r="Y1064">
        <v>-0.14448642657034499</v>
      </c>
      <c r="Z1064">
        <v>1.9836446196053199E-2</v>
      </c>
      <c r="AA1064">
        <v>0.202585503246278</v>
      </c>
      <c r="AB1064">
        <v>0.38409920674238301</v>
      </c>
      <c r="AC1064">
        <v>0.56188638669214497</v>
      </c>
      <c r="AD1064">
        <v>0.73668066000778198</v>
      </c>
      <c r="AE1064">
        <v>0.91068562991054602</v>
      </c>
      <c r="AF1064">
        <v>1.08451175694253</v>
      </c>
      <c r="AG1064">
        <v>1.2564514160906299</v>
      </c>
      <c r="AH1064">
        <v>1.4221616377274999</v>
      </c>
      <c r="AI1064">
        <v>1.5781970115036099</v>
      </c>
    </row>
    <row r="1065" spans="1:35" ht="14.4" x14ac:dyDescent="0.3">
      <c r="A1065" t="s">
        <v>5</v>
      </c>
      <c r="B1065" t="s">
        <v>94</v>
      </c>
      <c r="C1065" t="s">
        <v>13</v>
      </c>
      <c r="D1065" t="s">
        <v>10</v>
      </c>
      <c r="E1065" t="s">
        <v>95</v>
      </c>
      <c r="F1065">
        <v>39996608</v>
      </c>
      <c r="G1065">
        <v>42052073</v>
      </c>
      <c r="H1065">
        <v>44031324</v>
      </c>
      <c r="I1065">
        <v>45374068</v>
      </c>
      <c r="J1065">
        <v>46540217</v>
      </c>
      <c r="K1065">
        <v>47751914</v>
      </c>
      <c r="L1065">
        <v>48933516</v>
      </c>
      <c r="M1065">
        <v>50090999</v>
      </c>
      <c r="N1065">
        <v>51233709</v>
      </c>
      <c r="O1065">
        <v>52372697</v>
      </c>
      <c r="P1065">
        <v>53342835</v>
      </c>
      <c r="Q1065">
        <v>54224977</v>
      </c>
      <c r="R1065">
        <v>55119705</v>
      </c>
      <c r="S1065">
        <v>56021069</v>
      </c>
      <c r="T1065">
        <v>56921433</v>
      </c>
      <c r="U1065">
        <v>57818726</v>
      </c>
      <c r="V1065">
        <v>58706167</v>
      </c>
      <c r="W1065">
        <v>59586557</v>
      </c>
      <c r="X1065">
        <v>60468624</v>
      </c>
      <c r="Y1065">
        <v>61361967</v>
      </c>
      <c r="Z1065">
        <v>62049628</v>
      </c>
      <c r="AA1065">
        <v>62614775</v>
      </c>
      <c r="AB1065">
        <v>63180696</v>
      </c>
      <c r="AC1065">
        <v>63765727</v>
      </c>
      <c r="AD1065">
        <v>64391532</v>
      </c>
      <c r="AE1065">
        <v>65069305</v>
      </c>
      <c r="AF1065">
        <v>65800690</v>
      </c>
      <c r="AG1065">
        <v>66583869</v>
      </c>
      <c r="AH1065">
        <v>67414823</v>
      </c>
      <c r="AI1065">
        <v>68290066</v>
      </c>
    </row>
    <row r="1066" spans="1:35" ht="14.4" x14ac:dyDescent="0.3">
      <c r="A1066" t="s">
        <v>11</v>
      </c>
      <c r="B1066" t="s">
        <v>94</v>
      </c>
      <c r="C1066" t="s">
        <v>13</v>
      </c>
      <c r="D1066" t="s">
        <v>12</v>
      </c>
      <c r="E1066" t="s">
        <v>95</v>
      </c>
      <c r="F1066">
        <v>40010495</v>
      </c>
      <c r="G1066">
        <v>42088246</v>
      </c>
      <c r="H1066">
        <v>44083656</v>
      </c>
      <c r="I1066">
        <v>45460593</v>
      </c>
      <c r="J1066">
        <v>46679551</v>
      </c>
      <c r="K1066">
        <v>47959002</v>
      </c>
      <c r="L1066">
        <v>49216999</v>
      </c>
      <c r="M1066">
        <v>50461040</v>
      </c>
      <c r="N1066">
        <v>51697223</v>
      </c>
      <c r="O1066">
        <v>52929112</v>
      </c>
      <c r="P1066">
        <v>53967025</v>
      </c>
      <c r="Q1066">
        <v>54868506</v>
      </c>
      <c r="R1066">
        <v>55745721</v>
      </c>
      <c r="S1066">
        <v>56605729</v>
      </c>
      <c r="T1066">
        <v>57448783</v>
      </c>
      <c r="U1066">
        <v>58275003</v>
      </c>
      <c r="V1066">
        <v>59079690</v>
      </c>
      <c r="W1066">
        <v>59870260</v>
      </c>
      <c r="X1066">
        <v>60657971</v>
      </c>
      <c r="Y1066">
        <v>61450755</v>
      </c>
      <c r="Z1066">
        <v>62037322</v>
      </c>
      <c r="AA1066">
        <v>62488183</v>
      </c>
      <c r="AB1066">
        <v>62938948</v>
      </c>
      <c r="AC1066">
        <v>63409438</v>
      </c>
      <c r="AD1066">
        <v>63920641</v>
      </c>
      <c r="AE1066">
        <v>64482076</v>
      </c>
      <c r="AF1066">
        <v>65094730</v>
      </c>
      <c r="AG1066">
        <v>65757656</v>
      </c>
      <c r="AH1066">
        <v>66469519</v>
      </c>
      <c r="AI1066">
        <v>67229059</v>
      </c>
    </row>
    <row r="1067" spans="1:35" ht="14.4" x14ac:dyDescent="0.3">
      <c r="A1067" t="s">
        <v>5</v>
      </c>
      <c r="B1067" t="s">
        <v>94</v>
      </c>
      <c r="C1067" t="s">
        <v>15</v>
      </c>
      <c r="D1067" t="s">
        <v>8</v>
      </c>
      <c r="E1067" t="s">
        <v>9</v>
      </c>
      <c r="F1067">
        <v>0.52764946371242105</v>
      </c>
      <c r="G1067">
        <v>0.68470790188133202</v>
      </c>
      <c r="H1067">
        <v>0.87301160755499696</v>
      </c>
      <c r="I1067">
        <v>1.0481880276797599</v>
      </c>
      <c r="J1067">
        <v>1.1837821744899799</v>
      </c>
      <c r="K1067">
        <v>1.31533204120611</v>
      </c>
      <c r="L1067">
        <v>1.44828656872518</v>
      </c>
      <c r="M1067">
        <v>1.5799937692292401</v>
      </c>
      <c r="N1067">
        <v>1.71436120882271</v>
      </c>
      <c r="O1067">
        <v>1.8674570093794201</v>
      </c>
      <c r="P1067">
        <v>2.0440928532664802</v>
      </c>
      <c r="Q1067">
        <v>2.2062932876873802</v>
      </c>
      <c r="R1067">
        <v>2.33163908340443</v>
      </c>
      <c r="S1067">
        <v>2.42881103085573</v>
      </c>
      <c r="T1067">
        <v>2.5100333724297701</v>
      </c>
      <c r="U1067">
        <v>2.58182610167799</v>
      </c>
      <c r="V1067">
        <v>2.6355526148837698</v>
      </c>
      <c r="W1067">
        <v>2.6737110579371901</v>
      </c>
      <c r="X1067">
        <v>2.7094928028066301</v>
      </c>
      <c r="Y1067">
        <v>2.75848958828673</v>
      </c>
      <c r="Z1067">
        <v>2.83080019180766</v>
      </c>
      <c r="AA1067">
        <v>2.89747886405523</v>
      </c>
      <c r="AB1067">
        <v>2.93799329722644</v>
      </c>
      <c r="AC1067">
        <v>2.9541381192102598</v>
      </c>
      <c r="AD1067">
        <v>2.9500565796901199</v>
      </c>
      <c r="AE1067">
        <v>2.9229701316185301</v>
      </c>
      <c r="AF1067">
        <v>2.86755310147631</v>
      </c>
      <c r="AG1067">
        <v>2.7838829147836401</v>
      </c>
      <c r="AH1067">
        <v>2.68207782845109</v>
      </c>
      <c r="AI1067">
        <v>2.57530944483144</v>
      </c>
    </row>
    <row r="1068" spans="1:35" ht="14.4" x14ac:dyDescent="0.3">
      <c r="A1068" t="s">
        <v>5</v>
      </c>
      <c r="B1068" t="s">
        <v>94</v>
      </c>
      <c r="C1068" t="s">
        <v>15</v>
      </c>
      <c r="D1068" t="s">
        <v>10</v>
      </c>
      <c r="E1068" t="s">
        <v>9</v>
      </c>
      <c r="F1068">
        <v>90.375587463378906</v>
      </c>
      <c r="G1068">
        <v>90.366415023803697</v>
      </c>
      <c r="H1068">
        <v>90.141397476196303</v>
      </c>
      <c r="I1068">
        <v>89.7625026702881</v>
      </c>
      <c r="J1068">
        <v>89.353010177612305</v>
      </c>
      <c r="K1068">
        <v>88.9541206359863</v>
      </c>
      <c r="L1068">
        <v>88.568265914917006</v>
      </c>
      <c r="M1068">
        <v>88.199062347412095</v>
      </c>
      <c r="N1068">
        <v>87.871971130371094</v>
      </c>
      <c r="O1068">
        <v>87.606391906738295</v>
      </c>
      <c r="P1068">
        <v>87.401588439941406</v>
      </c>
      <c r="Q1068">
        <v>87.228326797485394</v>
      </c>
      <c r="R1068">
        <v>87.065952301025405</v>
      </c>
      <c r="S1068">
        <v>86.925573348998995</v>
      </c>
      <c r="T1068">
        <v>86.814517974853501</v>
      </c>
      <c r="U1068">
        <v>86.736640930175795</v>
      </c>
      <c r="V1068">
        <v>86.686532974243207</v>
      </c>
      <c r="W1068">
        <v>86.666158676147504</v>
      </c>
      <c r="X1068">
        <v>86.681602478027301</v>
      </c>
      <c r="Y1068">
        <v>86.740806579589801</v>
      </c>
      <c r="Z1068">
        <v>86.855955123901396</v>
      </c>
      <c r="AA1068">
        <v>87.000673294067397</v>
      </c>
      <c r="AB1068">
        <v>87.1740207672119</v>
      </c>
      <c r="AC1068">
        <v>87.333715438842802</v>
      </c>
      <c r="AD1068">
        <v>87.476505279541001</v>
      </c>
      <c r="AE1068">
        <v>87.599945068359403</v>
      </c>
      <c r="AF1068">
        <v>87.699399948120103</v>
      </c>
      <c r="AG1068">
        <v>87.774818420410199</v>
      </c>
      <c r="AH1068">
        <v>87.834730148315401</v>
      </c>
      <c r="AI1068">
        <v>87.890350341796903</v>
      </c>
    </row>
    <row r="1069" spans="1:35" ht="14.4" x14ac:dyDescent="0.3">
      <c r="A1069" t="s">
        <v>11</v>
      </c>
      <c r="B1069" t="s">
        <v>94</v>
      </c>
      <c r="C1069" t="s">
        <v>15</v>
      </c>
      <c r="D1069" t="s">
        <v>12</v>
      </c>
      <c r="E1069" t="s">
        <v>9</v>
      </c>
      <c r="F1069">
        <v>89.901224136352496</v>
      </c>
      <c r="G1069">
        <v>89.751876831054702</v>
      </c>
      <c r="H1069">
        <v>89.361263275146499</v>
      </c>
      <c r="I1069">
        <v>88.831382751464801</v>
      </c>
      <c r="J1069">
        <v>88.307640075683594</v>
      </c>
      <c r="K1069">
        <v>87.799268722534194</v>
      </c>
      <c r="L1069">
        <v>87.303855895996094</v>
      </c>
      <c r="M1069">
        <v>86.827198028564496</v>
      </c>
      <c r="N1069">
        <v>86.390918731689496</v>
      </c>
      <c r="O1069">
        <v>86.000371932983398</v>
      </c>
      <c r="P1069">
        <v>85.650806427001996</v>
      </c>
      <c r="Q1069">
        <v>85.345357894897504</v>
      </c>
      <c r="R1069">
        <v>85.082143783569293</v>
      </c>
      <c r="S1069">
        <v>84.864377975463896</v>
      </c>
      <c r="T1069">
        <v>84.688800811767607</v>
      </c>
      <c r="U1069">
        <v>84.553613662719698</v>
      </c>
      <c r="V1069">
        <v>84.460531234741197</v>
      </c>
      <c r="W1069">
        <v>84.409297943115206</v>
      </c>
      <c r="X1069">
        <v>84.394927978515597</v>
      </c>
      <c r="Y1069">
        <v>84.4123020172119</v>
      </c>
      <c r="Z1069">
        <v>84.464921951293903</v>
      </c>
      <c r="AA1069">
        <v>84.550830841064496</v>
      </c>
      <c r="AB1069">
        <v>84.685953140258803</v>
      </c>
      <c r="AC1069">
        <v>84.827785491943402</v>
      </c>
      <c r="AD1069">
        <v>84.969846725463896</v>
      </c>
      <c r="AE1069">
        <v>85.112142562866197</v>
      </c>
      <c r="AF1069">
        <v>85.254676818847699</v>
      </c>
      <c r="AG1069">
        <v>85.397453308105497</v>
      </c>
      <c r="AH1069">
        <v>85.540468215942397</v>
      </c>
      <c r="AI1069">
        <v>85.683729171752901</v>
      </c>
    </row>
    <row r="1070" spans="1:35" ht="14.4" x14ac:dyDescent="0.3">
      <c r="A1070" t="s">
        <v>5</v>
      </c>
      <c r="B1070" t="s">
        <v>94</v>
      </c>
      <c r="C1070" t="s">
        <v>40</v>
      </c>
      <c r="D1070" t="s">
        <v>8</v>
      </c>
      <c r="E1070" t="s">
        <v>9</v>
      </c>
      <c r="F1070">
        <v>-1.7579948269174299</v>
      </c>
      <c r="G1070">
        <v>-1.86227525396144</v>
      </c>
      <c r="H1070">
        <v>-2.0261032716821301</v>
      </c>
      <c r="I1070">
        <v>-2.2010634293114602</v>
      </c>
      <c r="J1070">
        <v>-2.3615305427523401</v>
      </c>
      <c r="K1070">
        <v>-2.49996908627487</v>
      </c>
      <c r="L1070">
        <v>-2.6194314977330202</v>
      </c>
      <c r="M1070">
        <v>-2.7228528200010098</v>
      </c>
      <c r="N1070">
        <v>-2.81118501334926</v>
      </c>
      <c r="O1070">
        <v>-2.88221520984166</v>
      </c>
      <c r="P1070">
        <v>-2.9455384833723</v>
      </c>
      <c r="Q1070">
        <v>-3.0055253110152602</v>
      </c>
      <c r="R1070">
        <v>-3.0396777271140198</v>
      </c>
      <c r="S1070">
        <v>-3.0457835674132299</v>
      </c>
      <c r="T1070">
        <v>-3.0308983601006099</v>
      </c>
      <c r="U1070">
        <v>-3.0038897476352902</v>
      </c>
      <c r="V1070">
        <v>-2.9745149301339202</v>
      </c>
      <c r="W1070">
        <v>-2.94970425385059</v>
      </c>
      <c r="X1070">
        <v>-2.9353878421841002</v>
      </c>
      <c r="Y1070">
        <v>-2.9380019286398902</v>
      </c>
      <c r="Z1070">
        <v>-2.9569511018006902</v>
      </c>
      <c r="AA1070">
        <v>-2.9382231113836501</v>
      </c>
      <c r="AB1070">
        <v>-2.8616867432104298</v>
      </c>
      <c r="AC1070">
        <v>-2.73793205985069</v>
      </c>
      <c r="AD1070">
        <v>-2.5764165916397399</v>
      </c>
      <c r="AE1070">
        <v>-2.3840089112352598</v>
      </c>
      <c r="AF1070">
        <v>-2.1679615253698299</v>
      </c>
      <c r="AG1070">
        <v>-1.9351338550905699</v>
      </c>
      <c r="AH1070">
        <v>-1.6918718276659901</v>
      </c>
      <c r="AI1070">
        <v>-1.4426590237774599</v>
      </c>
    </row>
    <row r="1071" spans="1:35" ht="14.4" x14ac:dyDescent="0.3">
      <c r="A1071" t="s">
        <v>5</v>
      </c>
      <c r="B1071" t="s">
        <v>94</v>
      </c>
      <c r="C1071" t="s">
        <v>40</v>
      </c>
      <c r="D1071" t="s">
        <v>10</v>
      </c>
      <c r="E1071" t="s">
        <v>9</v>
      </c>
      <c r="F1071">
        <v>127.857299804688</v>
      </c>
      <c r="G1071">
        <v>137.27782821655299</v>
      </c>
      <c r="H1071">
        <v>142.54088973999001</v>
      </c>
      <c r="I1071">
        <v>150.310661315918</v>
      </c>
      <c r="J1071">
        <v>160.266807556152</v>
      </c>
      <c r="K1071">
        <v>167.536212921143</v>
      </c>
      <c r="L1071">
        <v>173.35790634155299</v>
      </c>
      <c r="M1071">
        <v>178.56619644164999</v>
      </c>
      <c r="N1071">
        <v>183.812717437744</v>
      </c>
      <c r="O1071">
        <v>188.937370300293</v>
      </c>
      <c r="P1071">
        <v>193.621299743652</v>
      </c>
      <c r="Q1071">
        <v>197.16884994506799</v>
      </c>
      <c r="R1071">
        <v>199.58134841918999</v>
      </c>
      <c r="S1071">
        <v>201.07759475707999</v>
      </c>
      <c r="T1071">
        <v>201.69375610351599</v>
      </c>
      <c r="U1071">
        <v>202.21117782592799</v>
      </c>
      <c r="V1071">
        <v>202.71493911743201</v>
      </c>
      <c r="W1071">
        <v>203.02391052246099</v>
      </c>
      <c r="X1071">
        <v>203.34234237670901</v>
      </c>
      <c r="Y1071">
        <v>203.56893157958999</v>
      </c>
      <c r="Z1071">
        <v>203.58950805664099</v>
      </c>
      <c r="AA1071">
        <v>203.205593109131</v>
      </c>
      <c r="AB1071">
        <v>202.33451461792001</v>
      </c>
      <c r="AC1071">
        <v>200.81208419799799</v>
      </c>
      <c r="AD1071">
        <v>198.78161621093801</v>
      </c>
      <c r="AE1071">
        <v>196.56024169921901</v>
      </c>
      <c r="AF1071">
        <v>194.206504821777</v>
      </c>
      <c r="AG1071">
        <v>191.74490356445301</v>
      </c>
      <c r="AH1071">
        <v>189.18894195556601</v>
      </c>
      <c r="AI1071">
        <v>186.55052185058599</v>
      </c>
    </row>
    <row r="1072" spans="1:35" ht="14.4" x14ac:dyDescent="0.3">
      <c r="A1072" t="s">
        <v>11</v>
      </c>
      <c r="B1072" t="s">
        <v>94</v>
      </c>
      <c r="C1072" t="s">
        <v>40</v>
      </c>
      <c r="D1072" t="s">
        <v>12</v>
      </c>
      <c r="E1072" t="s">
        <v>9</v>
      </c>
      <c r="F1072">
        <v>130.14524650573699</v>
      </c>
      <c r="G1072">
        <v>139.88283157348599</v>
      </c>
      <c r="H1072">
        <v>145.488639831543</v>
      </c>
      <c r="I1072">
        <v>153.69355392456001</v>
      </c>
      <c r="J1072">
        <v>164.14309692382801</v>
      </c>
      <c r="K1072">
        <v>171.83195877075201</v>
      </c>
      <c r="L1072">
        <v>178.02104568481499</v>
      </c>
      <c r="M1072">
        <v>183.56438446044899</v>
      </c>
      <c r="N1072">
        <v>189.129497528076</v>
      </c>
      <c r="O1072">
        <v>194.544563293457</v>
      </c>
      <c r="P1072">
        <v>199.49757766723599</v>
      </c>
      <c r="Q1072">
        <v>203.278434753418</v>
      </c>
      <c r="R1072">
        <v>205.83816528320301</v>
      </c>
      <c r="S1072">
        <v>207.39437866210901</v>
      </c>
      <c r="T1072">
        <v>207.99796295166001</v>
      </c>
      <c r="U1072">
        <v>208.473491668701</v>
      </c>
      <c r="V1072">
        <v>208.92958068847699</v>
      </c>
      <c r="W1072">
        <v>209.19453048706001</v>
      </c>
      <c r="X1072">
        <v>209.491737365723</v>
      </c>
      <c r="Y1072">
        <v>209.730827331543</v>
      </c>
      <c r="Z1072">
        <v>209.79298400878901</v>
      </c>
      <c r="AA1072">
        <v>209.35696792602499</v>
      </c>
      <c r="AB1072">
        <v>208.29527282714801</v>
      </c>
      <c r="AC1072">
        <v>206.46495437622099</v>
      </c>
      <c r="AD1072">
        <v>204.038497924805</v>
      </c>
      <c r="AE1072">
        <v>201.360698699951</v>
      </c>
      <c r="AF1072">
        <v>198.51012802124001</v>
      </c>
      <c r="AG1072">
        <v>195.528644561768</v>
      </c>
      <c r="AH1072">
        <v>192.444862365723</v>
      </c>
      <c r="AI1072">
        <v>189.28120422363301</v>
      </c>
    </row>
    <row r="1073" spans="1:35" ht="14.4" x14ac:dyDescent="0.3">
      <c r="A1073" t="s">
        <v>5</v>
      </c>
      <c r="B1073" t="s">
        <v>94</v>
      </c>
      <c r="C1073" t="s">
        <v>41</v>
      </c>
      <c r="D1073" t="s">
        <v>8</v>
      </c>
      <c r="E1073" t="s">
        <v>95</v>
      </c>
      <c r="F1073">
        <v>-2.82572387650393E-2</v>
      </c>
      <c r="G1073">
        <v>-0.100414608421118</v>
      </c>
      <c r="H1073">
        <v>-0.180729310431338</v>
      </c>
      <c r="I1073">
        <v>-0.26204337974692299</v>
      </c>
      <c r="J1073">
        <v>-0.34767283909371599</v>
      </c>
      <c r="K1073">
        <v>-0.43852654383843598</v>
      </c>
      <c r="L1073">
        <v>-0.53349495256634905</v>
      </c>
      <c r="M1073">
        <v>-0.63556483143470999</v>
      </c>
      <c r="N1073">
        <v>-0.74600053761679797</v>
      </c>
      <c r="O1073">
        <v>-0.85862491168869903</v>
      </c>
      <c r="P1073">
        <v>-0.94867201452440997</v>
      </c>
      <c r="Q1073">
        <v>-0.98430056808296296</v>
      </c>
      <c r="R1073">
        <v>-0.96911293483296101</v>
      </c>
      <c r="S1073">
        <v>-0.91813229811124097</v>
      </c>
      <c r="T1073">
        <v>-0.84517634440688405</v>
      </c>
      <c r="U1073">
        <v>-0.75815559830988399</v>
      </c>
      <c r="V1073">
        <v>-0.66204186941181098</v>
      </c>
      <c r="W1073">
        <v>-0.56210067562482102</v>
      </c>
      <c r="X1073">
        <v>-0.46339829409789401</v>
      </c>
      <c r="Y1073">
        <v>-0.367436984179348</v>
      </c>
      <c r="Z1073">
        <v>-0.29344457213256198</v>
      </c>
      <c r="AA1073">
        <v>-0.23341167879251701</v>
      </c>
      <c r="AB1073">
        <v>-0.17021329212486599</v>
      </c>
      <c r="AC1073">
        <v>-0.102703444677854</v>
      </c>
      <c r="AD1073">
        <v>-3.2834554997363E-2</v>
      </c>
      <c r="AE1073">
        <v>3.88813163808788E-2</v>
      </c>
      <c r="AF1073">
        <v>0.113162439341097</v>
      </c>
      <c r="AG1073">
        <v>0.19029220651600701</v>
      </c>
      <c r="AH1073">
        <v>0.26970473056142602</v>
      </c>
      <c r="AI1073">
        <v>0.34985055023508699</v>
      </c>
    </row>
    <row r="1074" spans="1:35" ht="14.4" x14ac:dyDescent="0.3">
      <c r="A1074" t="s">
        <v>5</v>
      </c>
      <c r="B1074" t="s">
        <v>94</v>
      </c>
      <c r="C1074" t="s">
        <v>41</v>
      </c>
      <c r="D1074" t="s">
        <v>10</v>
      </c>
      <c r="E1074" t="s">
        <v>95</v>
      </c>
      <c r="F1074">
        <v>4332620.625</v>
      </c>
      <c r="G1074">
        <v>4245736.5</v>
      </c>
      <c r="H1074">
        <v>4249570.5</v>
      </c>
      <c r="I1074">
        <v>4289544.625</v>
      </c>
      <c r="J1074">
        <v>4349309.75</v>
      </c>
      <c r="K1074">
        <v>4425421.25</v>
      </c>
      <c r="L1074">
        <v>4514232.625</v>
      </c>
      <c r="M1074">
        <v>4611513</v>
      </c>
      <c r="N1074">
        <v>4714694.625</v>
      </c>
      <c r="O1074">
        <v>4822595.5</v>
      </c>
      <c r="P1074">
        <v>4933605.375</v>
      </c>
      <c r="Q1074">
        <v>5041808</v>
      </c>
      <c r="R1074">
        <v>5148584.5</v>
      </c>
      <c r="S1074">
        <v>5255667.875</v>
      </c>
      <c r="T1074">
        <v>5363860.625</v>
      </c>
      <c r="U1074">
        <v>5473674.5</v>
      </c>
      <c r="V1074">
        <v>5585418.625</v>
      </c>
      <c r="W1074">
        <v>5699163.75</v>
      </c>
      <c r="X1074">
        <v>5814852.375</v>
      </c>
      <c r="Y1074">
        <v>5932543.625</v>
      </c>
      <c r="Z1074">
        <v>6048846</v>
      </c>
      <c r="AA1074">
        <v>6155972.25</v>
      </c>
      <c r="AB1074">
        <v>6257055.875</v>
      </c>
      <c r="AC1074">
        <v>6355229.5</v>
      </c>
      <c r="AD1074">
        <v>6452209.125</v>
      </c>
      <c r="AE1074">
        <v>6549070.125</v>
      </c>
      <c r="AF1074">
        <v>6646531.125</v>
      </c>
      <c r="AG1074">
        <v>6745023</v>
      </c>
      <c r="AH1074">
        <v>6844765.125</v>
      </c>
      <c r="AI1074">
        <v>6945813.625</v>
      </c>
    </row>
    <row r="1075" spans="1:35" ht="14.4" x14ac:dyDescent="0.3">
      <c r="A1075" t="s">
        <v>11</v>
      </c>
      <c r="B1075" t="s">
        <v>94</v>
      </c>
      <c r="C1075" t="s">
        <v>41</v>
      </c>
      <c r="D1075" t="s">
        <v>12</v>
      </c>
      <c r="E1075" t="s">
        <v>95</v>
      </c>
      <c r="F1075">
        <v>4333845.25</v>
      </c>
      <c r="G1075">
        <v>4250004.125</v>
      </c>
      <c r="H1075">
        <v>4257264.625</v>
      </c>
      <c r="I1075">
        <v>4300814.625</v>
      </c>
      <c r="J1075">
        <v>4364483.875</v>
      </c>
      <c r="K1075">
        <v>4444913.375</v>
      </c>
      <c r="L1075">
        <v>4538445</v>
      </c>
      <c r="M1075">
        <v>4641009.625</v>
      </c>
      <c r="N1075">
        <v>4750130.625</v>
      </c>
      <c r="O1075">
        <v>4864362.125</v>
      </c>
      <c r="P1075">
        <v>4980857.375</v>
      </c>
      <c r="Q1075">
        <v>5091927.875</v>
      </c>
      <c r="R1075">
        <v>5198968.375</v>
      </c>
      <c r="S1075">
        <v>5304369</v>
      </c>
      <c r="T1075">
        <v>5409581.125</v>
      </c>
      <c r="U1075">
        <v>5515490.5</v>
      </c>
      <c r="V1075">
        <v>5622642.875</v>
      </c>
      <c r="W1075">
        <v>5731379.875</v>
      </c>
      <c r="X1075">
        <v>5841923.75</v>
      </c>
      <c r="Y1075">
        <v>5954422.375</v>
      </c>
      <c r="Z1075">
        <v>6066648.25</v>
      </c>
      <c r="AA1075">
        <v>6170374.625</v>
      </c>
      <c r="AB1075">
        <v>6267724.375</v>
      </c>
      <c r="AC1075">
        <v>6361763.25</v>
      </c>
      <c r="AD1075">
        <v>6454328.375</v>
      </c>
      <c r="AE1075">
        <v>6546524.75</v>
      </c>
      <c r="AF1075">
        <v>6639018.25</v>
      </c>
      <c r="AG1075">
        <v>6732212.125</v>
      </c>
      <c r="AH1075">
        <v>6826354.125</v>
      </c>
      <c r="AI1075">
        <v>6921598.375</v>
      </c>
    </row>
    <row r="1076" spans="1:35" ht="14.4" x14ac:dyDescent="0.3">
      <c r="A1076" t="s">
        <v>5</v>
      </c>
      <c r="B1076" t="s">
        <v>94</v>
      </c>
      <c r="C1076" t="s">
        <v>42</v>
      </c>
      <c r="D1076" t="s">
        <v>17</v>
      </c>
      <c r="E1076" t="s">
        <v>43</v>
      </c>
      <c r="F1076">
        <v>0.66224670410156194</v>
      </c>
      <c r="G1076">
        <v>0.88297271728515603</v>
      </c>
      <c r="H1076">
        <v>0.208595275878906</v>
      </c>
      <c r="I1076">
        <v>-0.72750091552734397</v>
      </c>
      <c r="J1076">
        <v>-1.8242721557617201</v>
      </c>
      <c r="K1076">
        <v>-3.0540237426757799</v>
      </c>
      <c r="L1076">
        <v>-4.4363555908203098</v>
      </c>
      <c r="M1076">
        <v>-5.9608001708984402</v>
      </c>
      <c r="N1076">
        <v>-7.6271209716796902</v>
      </c>
      <c r="O1076">
        <v>-9.3946762084960902</v>
      </c>
      <c r="P1076">
        <v>-11.451171875</v>
      </c>
      <c r="Q1076">
        <v>-13.668540954589799</v>
      </c>
      <c r="R1076">
        <v>-15.7747192382812</v>
      </c>
      <c r="S1076">
        <v>-17.6622619628906</v>
      </c>
      <c r="T1076">
        <v>-19.289787292480501</v>
      </c>
      <c r="U1076">
        <v>-20.641090393066399</v>
      </c>
      <c r="V1076">
        <v>-21.719009399414102</v>
      </c>
      <c r="W1076">
        <v>-22.521522521972699</v>
      </c>
      <c r="X1076">
        <v>-23.053489685058601</v>
      </c>
      <c r="Y1076">
        <v>-23.315544128418001</v>
      </c>
      <c r="Z1076">
        <v>-23.781166076660199</v>
      </c>
      <c r="AA1076">
        <v>-24.3511352539062</v>
      </c>
      <c r="AB1076">
        <v>-24.729209899902301</v>
      </c>
      <c r="AC1076">
        <v>-24.9670104980469</v>
      </c>
      <c r="AD1076">
        <v>-25.0843200683594</v>
      </c>
      <c r="AE1076">
        <v>-25.083427429199201</v>
      </c>
      <c r="AF1076">
        <v>-24.9689636230469</v>
      </c>
      <c r="AG1076">
        <v>-24.7512817382812</v>
      </c>
      <c r="AH1076">
        <v>-24.436103820800799</v>
      </c>
      <c r="AI1076">
        <v>-24.0425720214844</v>
      </c>
    </row>
    <row r="1077" spans="1:35" ht="14.4" x14ac:dyDescent="0.3">
      <c r="A1077" t="s">
        <v>5</v>
      </c>
      <c r="B1077" t="s">
        <v>94</v>
      </c>
      <c r="C1077" t="s">
        <v>42</v>
      </c>
      <c r="D1077" t="s">
        <v>10</v>
      </c>
      <c r="E1077" t="s">
        <v>43</v>
      </c>
      <c r="F1077">
        <v>309.40238952636702</v>
      </c>
      <c r="G1077">
        <v>310.78236389160202</v>
      </c>
      <c r="H1077">
        <v>309.31705474853499</v>
      </c>
      <c r="I1077">
        <v>309.294471740723</v>
      </c>
      <c r="J1077">
        <v>309.48863220214798</v>
      </c>
      <c r="K1077">
        <v>308.61628723144503</v>
      </c>
      <c r="L1077">
        <v>307.510459899902</v>
      </c>
      <c r="M1077">
        <v>306.27540588378901</v>
      </c>
      <c r="N1077">
        <v>304.87004852294899</v>
      </c>
      <c r="O1077">
        <v>303.24948120117199</v>
      </c>
      <c r="P1077">
        <v>302.31277465820301</v>
      </c>
      <c r="Q1077">
        <v>301.604209899902</v>
      </c>
      <c r="R1077">
        <v>300.612060546875</v>
      </c>
      <c r="S1077">
        <v>299.40824890136702</v>
      </c>
      <c r="T1077">
        <v>298.00103759765602</v>
      </c>
      <c r="U1077">
        <v>296.38782501220697</v>
      </c>
      <c r="V1077">
        <v>294.552001953125</v>
      </c>
      <c r="W1077">
        <v>292.50080871582003</v>
      </c>
      <c r="X1077">
        <v>290.25506591796898</v>
      </c>
      <c r="Y1077">
        <v>287.85568237304699</v>
      </c>
      <c r="Z1077">
        <v>285.930702209473</v>
      </c>
      <c r="AA1077">
        <v>284.12050628662098</v>
      </c>
      <c r="AB1077">
        <v>282.085655212402</v>
      </c>
      <c r="AC1077">
        <v>279.85230255126902</v>
      </c>
      <c r="AD1077">
        <v>277.56359100341803</v>
      </c>
      <c r="AE1077">
        <v>275.37978363037098</v>
      </c>
      <c r="AF1077">
        <v>273.41131591796898</v>
      </c>
      <c r="AG1077">
        <v>271.723106384277</v>
      </c>
      <c r="AH1077">
        <v>270.35971832275402</v>
      </c>
      <c r="AI1077">
        <v>269.336631774902</v>
      </c>
    </row>
    <row r="1078" spans="1:35" ht="14.4" x14ac:dyDescent="0.3">
      <c r="A1078" t="s">
        <v>11</v>
      </c>
      <c r="B1078" t="s">
        <v>94</v>
      </c>
      <c r="C1078" t="s">
        <v>42</v>
      </c>
      <c r="D1078" t="s">
        <v>12</v>
      </c>
      <c r="E1078" t="s">
        <v>43</v>
      </c>
      <c r="F1078">
        <v>308.74014282226602</v>
      </c>
      <c r="G1078">
        <v>309.89939117431601</v>
      </c>
      <c r="H1078">
        <v>309.10845947265602</v>
      </c>
      <c r="I1078">
        <v>310.02197265625</v>
      </c>
      <c r="J1078">
        <v>311.31290435790999</v>
      </c>
      <c r="K1078">
        <v>311.67031097412098</v>
      </c>
      <c r="L1078">
        <v>311.946815490723</v>
      </c>
      <c r="M1078">
        <v>312.23620605468801</v>
      </c>
      <c r="N1078">
        <v>312.49716949462902</v>
      </c>
      <c r="O1078">
        <v>312.64415740966803</v>
      </c>
      <c r="P1078">
        <v>313.76394653320301</v>
      </c>
      <c r="Q1078">
        <v>315.27275085449202</v>
      </c>
      <c r="R1078">
        <v>316.38677978515602</v>
      </c>
      <c r="S1078">
        <v>317.07051086425798</v>
      </c>
      <c r="T1078">
        <v>317.290824890137</v>
      </c>
      <c r="U1078">
        <v>317.02891540527298</v>
      </c>
      <c r="V1078">
        <v>316.27101135253901</v>
      </c>
      <c r="W1078">
        <v>315.02233123779303</v>
      </c>
      <c r="X1078">
        <v>313.308555603027</v>
      </c>
      <c r="Y1078">
        <v>311.17122650146501</v>
      </c>
      <c r="Z1078">
        <v>309.71186828613298</v>
      </c>
      <c r="AA1078">
        <v>308.471641540527</v>
      </c>
      <c r="AB1078">
        <v>306.81486511230497</v>
      </c>
      <c r="AC1078">
        <v>304.81931304931601</v>
      </c>
      <c r="AD1078">
        <v>302.647911071777</v>
      </c>
      <c r="AE1078">
        <v>300.46321105957003</v>
      </c>
      <c r="AF1078">
        <v>298.38027954101602</v>
      </c>
      <c r="AG1078">
        <v>296.47438812255899</v>
      </c>
      <c r="AH1078">
        <v>294.79582214355497</v>
      </c>
      <c r="AI1078">
        <v>293.379203796387</v>
      </c>
    </row>
    <row r="1079" spans="1:35" ht="14.4" x14ac:dyDescent="0.3">
      <c r="A1079" t="s">
        <v>5</v>
      </c>
      <c r="B1079" t="s">
        <v>94</v>
      </c>
      <c r="C1079" t="s">
        <v>44</v>
      </c>
      <c r="D1079" t="s">
        <v>8</v>
      </c>
      <c r="E1079" t="s">
        <v>95</v>
      </c>
      <c r="F1079">
        <v>0.98295401421180095</v>
      </c>
      <c r="G1079">
        <v>2.29153950213508</v>
      </c>
      <c r="H1079">
        <v>3.2996148213050098</v>
      </c>
      <c r="I1079">
        <v>4.1217919559173701</v>
      </c>
      <c r="J1079">
        <v>4.7762196137784798</v>
      </c>
      <c r="K1079">
        <v>5.2842124619282904</v>
      </c>
      <c r="L1079">
        <v>5.6704854942509302</v>
      </c>
      <c r="M1079">
        <v>5.9511740173076699</v>
      </c>
      <c r="N1079">
        <v>6.1332334700285696</v>
      </c>
      <c r="O1079">
        <v>6.2286892517899899</v>
      </c>
      <c r="P1079">
        <v>6.0066620289955797</v>
      </c>
      <c r="Q1079">
        <v>5.6463083968521799</v>
      </c>
      <c r="R1079">
        <v>5.3005865151382903</v>
      </c>
      <c r="S1079">
        <v>4.9531339669113903</v>
      </c>
      <c r="T1079">
        <v>4.5917147382504</v>
      </c>
      <c r="U1079">
        <v>4.21023585383782</v>
      </c>
      <c r="V1079">
        <v>3.8068378962876901</v>
      </c>
      <c r="W1079">
        <v>3.3800250734590702</v>
      </c>
      <c r="X1079">
        <v>2.9294444363248102</v>
      </c>
      <c r="Y1079">
        <v>2.45807505250934</v>
      </c>
      <c r="Z1079">
        <v>2.2217870601827201</v>
      </c>
      <c r="AA1079">
        <v>2.11938537011984</v>
      </c>
      <c r="AB1079">
        <v>2.0105667246583798</v>
      </c>
      <c r="AC1079">
        <v>1.89880264192597</v>
      </c>
      <c r="AD1079">
        <v>1.78366065100712</v>
      </c>
      <c r="AE1079">
        <v>1.66600321280605</v>
      </c>
      <c r="AF1079">
        <v>1.5483462261718799</v>
      </c>
      <c r="AG1079">
        <v>1.4324578904918199</v>
      </c>
      <c r="AH1079">
        <v>1.3193353368822001</v>
      </c>
      <c r="AI1079">
        <v>1.2083795186963</v>
      </c>
    </row>
    <row r="1080" spans="1:35" ht="14.4" x14ac:dyDescent="0.3">
      <c r="A1080" t="s">
        <v>5</v>
      </c>
      <c r="B1080" t="s">
        <v>94</v>
      </c>
      <c r="C1080" t="s">
        <v>44</v>
      </c>
      <c r="D1080" t="s">
        <v>10</v>
      </c>
      <c r="E1080" t="s">
        <v>95</v>
      </c>
      <c r="F1080">
        <v>2462505.6875</v>
      </c>
      <c r="G1080">
        <v>2599017.9375</v>
      </c>
      <c r="H1080">
        <v>2720497.6875</v>
      </c>
      <c r="I1080">
        <v>2798744.375</v>
      </c>
      <c r="J1080">
        <v>2866702.1875</v>
      </c>
      <c r="K1080">
        <v>2933655.8125</v>
      </c>
      <c r="L1080">
        <v>3001124.9375</v>
      </c>
      <c r="M1080">
        <v>3068697.625</v>
      </c>
      <c r="N1080">
        <v>3136633.125</v>
      </c>
      <c r="O1080">
        <v>3205133.9375</v>
      </c>
      <c r="P1080">
        <v>3265037.125</v>
      </c>
      <c r="Q1080">
        <v>3315159.5</v>
      </c>
      <c r="R1080">
        <v>3365559.5625</v>
      </c>
      <c r="S1080">
        <v>3416934.125</v>
      </c>
      <c r="T1080">
        <v>3467883.75</v>
      </c>
      <c r="U1080">
        <v>3517402.75</v>
      </c>
      <c r="V1080">
        <v>3564506.9375</v>
      </c>
      <c r="W1080">
        <v>3609761.6875</v>
      </c>
      <c r="X1080">
        <v>3653333.3125</v>
      </c>
      <c r="Y1080">
        <v>3695242.625</v>
      </c>
      <c r="Z1080">
        <v>3743147.6875</v>
      </c>
      <c r="AA1080">
        <v>3787288.625</v>
      </c>
      <c r="AB1080">
        <v>3828874.8125</v>
      </c>
      <c r="AC1080">
        <v>3870980.5625</v>
      </c>
      <c r="AD1080">
        <v>3915065.3125</v>
      </c>
      <c r="AE1080">
        <v>3961827.5625</v>
      </c>
      <c r="AF1080">
        <v>4011476.0625</v>
      </c>
      <c r="AG1080">
        <v>4064184.375</v>
      </c>
      <c r="AH1080">
        <v>4120101.125</v>
      </c>
      <c r="AI1080">
        <v>4179318.8125</v>
      </c>
    </row>
    <row r="1081" spans="1:35" ht="14.4" x14ac:dyDescent="0.3">
      <c r="A1081" t="s">
        <v>11</v>
      </c>
      <c r="B1081" t="s">
        <v>94</v>
      </c>
      <c r="C1081" t="s">
        <v>44</v>
      </c>
      <c r="D1081" t="s">
        <v>12</v>
      </c>
      <c r="E1081" t="s">
        <v>95</v>
      </c>
      <c r="F1081">
        <v>2438536</v>
      </c>
      <c r="G1081">
        <v>2540794.625</v>
      </c>
      <c r="H1081">
        <v>2633599.0625</v>
      </c>
      <c r="I1081">
        <v>2687952.5625</v>
      </c>
      <c r="J1081">
        <v>2736023.6875</v>
      </c>
      <c r="K1081">
        <v>2786415.6875</v>
      </c>
      <c r="L1081">
        <v>2840078.6875</v>
      </c>
      <c r="M1081">
        <v>2896331.875</v>
      </c>
      <c r="N1081">
        <v>2955373.1875</v>
      </c>
      <c r="O1081">
        <v>3017201.8125</v>
      </c>
      <c r="P1081">
        <v>3080030.125</v>
      </c>
      <c r="Q1081">
        <v>3137979.5</v>
      </c>
      <c r="R1081">
        <v>3196145.125</v>
      </c>
      <c r="S1081">
        <v>3255676.125</v>
      </c>
      <c r="T1081">
        <v>3315639.0625</v>
      </c>
      <c r="U1081">
        <v>3375294.875</v>
      </c>
      <c r="V1081">
        <v>3433788.1875</v>
      </c>
      <c r="W1081">
        <v>3491740</v>
      </c>
      <c r="X1081">
        <v>3549356.875</v>
      </c>
      <c r="Y1081">
        <v>3606589.9375</v>
      </c>
      <c r="Z1081">
        <v>3661790.5</v>
      </c>
      <c r="AA1081">
        <v>3708687.25</v>
      </c>
      <c r="AB1081">
        <v>3753410</v>
      </c>
      <c r="AC1081">
        <v>3798847.9375</v>
      </c>
      <c r="AD1081">
        <v>3846457.5625</v>
      </c>
      <c r="AE1081">
        <v>3896905</v>
      </c>
      <c r="AF1081">
        <v>3950311.5625</v>
      </c>
      <c r="AG1081">
        <v>4006788.8125</v>
      </c>
      <c r="AH1081">
        <v>4066451</v>
      </c>
      <c r="AI1081">
        <v>4129419.75</v>
      </c>
    </row>
    <row r="1082" spans="1:35" ht="14.4" x14ac:dyDescent="0.3">
      <c r="A1082" t="s">
        <v>5</v>
      </c>
      <c r="B1082" t="s">
        <v>94</v>
      </c>
      <c r="C1082" t="s">
        <v>16</v>
      </c>
      <c r="D1082" t="s">
        <v>17</v>
      </c>
      <c r="E1082" t="s">
        <v>18</v>
      </c>
      <c r="F1082">
        <v>-0.12091016769409201</v>
      </c>
      <c r="G1082">
        <v>8.1585735082626301E-2</v>
      </c>
      <c r="H1082">
        <v>7.8309714794158894E-2</v>
      </c>
      <c r="I1082">
        <v>7.2520792484283406E-2</v>
      </c>
      <c r="J1082">
        <v>8.0247461795806899E-2</v>
      </c>
      <c r="K1082">
        <v>7.4382245540618896E-2</v>
      </c>
      <c r="L1082">
        <v>6.4139008522033705E-2</v>
      </c>
      <c r="M1082">
        <v>5.4801672697067302E-2</v>
      </c>
      <c r="N1082">
        <v>5.0600528717041002E-2</v>
      </c>
      <c r="O1082">
        <v>4.5237749814987203E-2</v>
      </c>
      <c r="P1082">
        <v>-1.0724663734436E-2</v>
      </c>
      <c r="Q1082">
        <v>-7.1510791778564495E-2</v>
      </c>
      <c r="R1082">
        <v>-0.101674452424049</v>
      </c>
      <c r="S1082">
        <v>-0.12898719310760501</v>
      </c>
      <c r="T1082">
        <v>-0.151257008314133</v>
      </c>
      <c r="U1082">
        <v>-0.17095853388309501</v>
      </c>
      <c r="V1082">
        <v>-0.18511584401130701</v>
      </c>
      <c r="W1082">
        <v>-0.19490283727645899</v>
      </c>
      <c r="X1082">
        <v>-0.200393676757812</v>
      </c>
      <c r="Y1082">
        <v>-0.205795884132385</v>
      </c>
      <c r="Z1082">
        <v>-0.13576540350913999</v>
      </c>
      <c r="AA1082">
        <v>-6.1336100101470899E-2</v>
      </c>
      <c r="AB1082">
        <v>-5.2977591753006002E-2</v>
      </c>
      <c r="AC1082">
        <v>-5.3742557764053303E-2</v>
      </c>
      <c r="AD1082">
        <v>-5.4805338382720899E-2</v>
      </c>
      <c r="AE1082">
        <v>-5.5310189723968499E-2</v>
      </c>
      <c r="AF1082">
        <v>-5.4052412509918199E-2</v>
      </c>
      <c r="AG1082">
        <v>-5.0052404403686503E-2</v>
      </c>
      <c r="AH1082">
        <v>-4.4740945100784302E-2</v>
      </c>
      <c r="AI1082">
        <v>-4.1121035814285299E-2</v>
      </c>
    </row>
    <row r="1083" spans="1:35" ht="14.4" x14ac:dyDescent="0.3">
      <c r="A1083" t="s">
        <v>5</v>
      </c>
      <c r="B1083" t="s">
        <v>94</v>
      </c>
      <c r="C1083" t="s">
        <v>16</v>
      </c>
      <c r="D1083" t="s">
        <v>10</v>
      </c>
      <c r="E1083" t="s">
        <v>18</v>
      </c>
      <c r="F1083">
        <v>4.5160620212554896</v>
      </c>
      <c r="G1083">
        <v>2.5571091771125798</v>
      </c>
      <c r="H1083">
        <v>3.3816472291946398</v>
      </c>
      <c r="I1083">
        <v>3.4865040779113801</v>
      </c>
      <c r="J1083">
        <v>3.1906422376632699</v>
      </c>
      <c r="K1083">
        <v>2.76137030124664</v>
      </c>
      <c r="L1083">
        <v>2.3063765168189998</v>
      </c>
      <c r="M1083">
        <v>1.8978797197341899</v>
      </c>
      <c r="N1083">
        <v>1.56306439638138</v>
      </c>
      <c r="O1083">
        <v>1.3084752559661901</v>
      </c>
      <c r="P1083">
        <v>1.0874280631542199</v>
      </c>
      <c r="Q1083">
        <v>0.93501496315002397</v>
      </c>
      <c r="R1083">
        <v>0.85293351113796201</v>
      </c>
      <c r="S1083">
        <v>0.81564705073833499</v>
      </c>
      <c r="T1083">
        <v>0.82281062006950401</v>
      </c>
      <c r="U1083">
        <v>0.86834146082401298</v>
      </c>
      <c r="V1083">
        <v>0.95062625408172596</v>
      </c>
      <c r="W1083">
        <v>1.0464975535869601</v>
      </c>
      <c r="X1083">
        <v>1.1573237180709799</v>
      </c>
      <c r="Y1083">
        <v>1.2770093679428101</v>
      </c>
      <c r="Z1083">
        <v>1.48186859488487</v>
      </c>
      <c r="AA1083">
        <v>1.7064608931541401</v>
      </c>
      <c r="AB1083">
        <v>1.84612536430359</v>
      </c>
      <c r="AC1083">
        <v>1.9510593116283399</v>
      </c>
      <c r="AD1083">
        <v>2.01685374975205</v>
      </c>
      <c r="AE1083">
        <v>2.0438130497932399</v>
      </c>
      <c r="AF1083">
        <v>2.0399655699729902</v>
      </c>
      <c r="AG1083">
        <v>2.0126194953918501</v>
      </c>
      <c r="AH1083">
        <v>1.96481737494469</v>
      </c>
      <c r="AI1083">
        <v>1.89682725071907</v>
      </c>
    </row>
    <row r="1084" spans="1:35" ht="14.4" x14ac:dyDescent="0.3">
      <c r="A1084" t="s">
        <v>11</v>
      </c>
      <c r="B1084" t="s">
        <v>94</v>
      </c>
      <c r="C1084" t="s">
        <v>16</v>
      </c>
      <c r="D1084" t="s">
        <v>12</v>
      </c>
      <c r="E1084" t="s">
        <v>18</v>
      </c>
      <c r="F1084">
        <v>4.6369721889495796</v>
      </c>
      <c r="G1084">
        <v>2.4755234420299499</v>
      </c>
      <c r="H1084">
        <v>3.30333751440048</v>
      </c>
      <c r="I1084">
        <v>3.41398328542709</v>
      </c>
      <c r="J1084">
        <v>3.1103947758674599</v>
      </c>
      <c r="K1084">
        <v>2.6869880557060202</v>
      </c>
      <c r="L1084">
        <v>2.2422375082969701</v>
      </c>
      <c r="M1084">
        <v>1.84307804703713</v>
      </c>
      <c r="N1084">
        <v>1.51246386766434</v>
      </c>
      <c r="O1084">
        <v>1.2632375061512</v>
      </c>
      <c r="P1084">
        <v>1.0981527268886599</v>
      </c>
      <c r="Q1084">
        <v>1.00652575492859</v>
      </c>
      <c r="R1084">
        <v>0.95460796356201205</v>
      </c>
      <c r="S1084">
        <v>0.94463424384593997</v>
      </c>
      <c r="T1084">
        <v>0.97406762838363603</v>
      </c>
      <c r="U1084">
        <v>1.03929999470711</v>
      </c>
      <c r="V1084">
        <v>1.13574209809303</v>
      </c>
      <c r="W1084">
        <v>1.2414003908634199</v>
      </c>
      <c r="X1084">
        <v>1.3577173948287999</v>
      </c>
      <c r="Y1084">
        <v>1.4828052520752</v>
      </c>
      <c r="Z1084">
        <v>1.61763399839401</v>
      </c>
      <c r="AA1084">
        <v>1.7677969932556199</v>
      </c>
      <c r="AB1084">
        <v>1.8991029560566</v>
      </c>
      <c r="AC1084">
        <v>2.0048018693923999</v>
      </c>
      <c r="AD1084">
        <v>2.0716590881347701</v>
      </c>
      <c r="AE1084">
        <v>2.0991232395172101</v>
      </c>
      <c r="AF1084">
        <v>2.0940179824829102</v>
      </c>
      <c r="AG1084">
        <v>2.06267189979553</v>
      </c>
      <c r="AH1084">
        <v>2.0095583200454699</v>
      </c>
      <c r="AI1084">
        <v>1.9379482865333599</v>
      </c>
    </row>
    <row r="1085" spans="1:35" ht="14.4" x14ac:dyDescent="0.3">
      <c r="A1085" t="s">
        <v>5</v>
      </c>
      <c r="B1085" t="s">
        <v>94</v>
      </c>
      <c r="C1085" t="s">
        <v>19</v>
      </c>
      <c r="D1085" t="s">
        <v>17</v>
      </c>
      <c r="E1085" t="s">
        <v>20</v>
      </c>
      <c r="F1085">
        <v>-0.121240504086018</v>
      </c>
      <c r="G1085">
        <v>-0.19256376475095699</v>
      </c>
      <c r="H1085">
        <v>-0.201668500900269</v>
      </c>
      <c r="I1085">
        <v>-0.189348980784416</v>
      </c>
      <c r="J1085">
        <v>-0.16809310019016299</v>
      </c>
      <c r="K1085">
        <v>-0.150213837623596</v>
      </c>
      <c r="L1085">
        <v>-0.13499140739440901</v>
      </c>
      <c r="M1085">
        <v>-0.120770901441574</v>
      </c>
      <c r="N1085">
        <v>-0.103447645902634</v>
      </c>
      <c r="O1085">
        <v>-8.4218829870223999E-2</v>
      </c>
      <c r="P1085">
        <v>-6.2285691499710097E-2</v>
      </c>
      <c r="Q1085">
        <v>-1.9292622804641699E-2</v>
      </c>
      <c r="R1085">
        <v>2.3996233940124501E-2</v>
      </c>
      <c r="S1085">
        <v>5.6417226791381801E-2</v>
      </c>
      <c r="T1085">
        <v>7.7191352844238295E-2</v>
      </c>
      <c r="U1085">
        <v>8.6065232753753704E-2</v>
      </c>
      <c r="V1085">
        <v>8.5771024227142306E-2</v>
      </c>
      <c r="W1085">
        <v>7.7549397945404094E-2</v>
      </c>
      <c r="X1085">
        <v>6.24507665634155E-2</v>
      </c>
      <c r="Y1085">
        <v>3.9834499359130901E-2</v>
      </c>
      <c r="Z1085">
        <v>6.4559102058410603E-2</v>
      </c>
      <c r="AA1085">
        <v>0.12983959913253801</v>
      </c>
      <c r="AB1085">
        <v>0.183287084102631</v>
      </c>
      <c r="AC1085">
        <v>0.226170539855957</v>
      </c>
      <c r="AD1085">
        <v>0.26121813058853099</v>
      </c>
      <c r="AE1085">
        <v>0.28748482465744002</v>
      </c>
      <c r="AF1085">
        <v>0.30482578277587902</v>
      </c>
      <c r="AG1085">
        <v>0.313941299915314</v>
      </c>
      <c r="AH1085">
        <v>0.31469291448593101</v>
      </c>
      <c r="AI1085">
        <v>0.306812524795532</v>
      </c>
    </row>
    <row r="1086" spans="1:35" ht="14.4" x14ac:dyDescent="0.3">
      <c r="A1086" t="s">
        <v>5</v>
      </c>
      <c r="B1086" t="s">
        <v>94</v>
      </c>
      <c r="C1086" t="s">
        <v>19</v>
      </c>
      <c r="D1086" t="s">
        <v>10</v>
      </c>
      <c r="E1086" t="s">
        <v>20</v>
      </c>
      <c r="F1086">
        <v>0.47875951975584002</v>
      </c>
      <c r="G1086">
        <v>0.42743625491857501</v>
      </c>
      <c r="H1086">
        <v>0.66333149373531297</v>
      </c>
      <c r="I1086">
        <v>0.815651014447212</v>
      </c>
      <c r="J1086">
        <v>0.936906918883324</v>
      </c>
      <c r="K1086">
        <v>1.0547861754894301</v>
      </c>
      <c r="L1086">
        <v>1.17000859975815</v>
      </c>
      <c r="M1086">
        <v>1.2817291021347099</v>
      </c>
      <c r="N1086">
        <v>1.3965523540973701</v>
      </c>
      <c r="O1086">
        <v>1.51578116416931</v>
      </c>
      <c r="P1086">
        <v>1.63771432638168</v>
      </c>
      <c r="Q1086">
        <v>1.78070735931397</v>
      </c>
      <c r="R1086">
        <v>1.91899621486664</v>
      </c>
      <c r="S1086">
        <v>2.0514172315597499</v>
      </c>
      <c r="T1086">
        <v>2.1721913218498199</v>
      </c>
      <c r="U1086">
        <v>2.2810652852058402</v>
      </c>
      <c r="V1086">
        <v>2.3782709836959799</v>
      </c>
      <c r="W1086">
        <v>2.4675494432449301</v>
      </c>
      <c r="X1086">
        <v>2.55245077610016</v>
      </c>
      <c r="Y1086">
        <v>2.6298344731330898</v>
      </c>
      <c r="Z1086">
        <v>2.7545591592788701</v>
      </c>
      <c r="AA1086">
        <v>2.8798395991325401</v>
      </c>
      <c r="AB1086">
        <v>2.9332870841026302</v>
      </c>
      <c r="AC1086">
        <v>2.9761705398559601</v>
      </c>
      <c r="AD1086">
        <v>3.0112181305885302</v>
      </c>
      <c r="AE1086">
        <v>3.0374848246574402</v>
      </c>
      <c r="AF1086">
        <v>3.0548257827758798</v>
      </c>
      <c r="AG1086">
        <v>3.0639412999153102</v>
      </c>
      <c r="AH1086">
        <v>3.0646929144859301</v>
      </c>
      <c r="AI1086">
        <v>3.05681252479553</v>
      </c>
    </row>
    <row r="1087" spans="1:35" ht="14.4" x14ac:dyDescent="0.3">
      <c r="A1087" t="s">
        <v>11</v>
      </c>
      <c r="B1087" t="s">
        <v>94</v>
      </c>
      <c r="C1087" t="s">
        <v>19</v>
      </c>
      <c r="D1087" t="s">
        <v>12</v>
      </c>
      <c r="E1087" t="s">
        <v>20</v>
      </c>
      <c r="F1087">
        <v>0.60000002384185802</v>
      </c>
      <c r="G1087">
        <v>0.620000019669533</v>
      </c>
      <c r="H1087">
        <v>0.86499999463558197</v>
      </c>
      <c r="I1087">
        <v>1.00499999523163</v>
      </c>
      <c r="J1087">
        <v>1.1050000190734901</v>
      </c>
      <c r="K1087">
        <v>1.2050000131130201</v>
      </c>
      <c r="L1087">
        <v>1.30500000715256</v>
      </c>
      <c r="M1087">
        <v>1.40250000357628</v>
      </c>
      <c r="N1087">
        <v>1.5</v>
      </c>
      <c r="O1087">
        <v>1.59999999403954</v>
      </c>
      <c r="P1087">
        <v>1.7000000178813901</v>
      </c>
      <c r="Q1087">
        <v>1.7999999821186099</v>
      </c>
      <c r="R1087">
        <v>1.8949999809265099</v>
      </c>
      <c r="S1087">
        <v>1.99500000476837</v>
      </c>
      <c r="T1087">
        <v>2.09499996900559</v>
      </c>
      <c r="U1087">
        <v>2.1950000524520901</v>
      </c>
      <c r="V1087">
        <v>2.2924999594688402</v>
      </c>
      <c r="W1087">
        <v>2.39000004529953</v>
      </c>
      <c r="X1087">
        <v>2.4900000095367401</v>
      </c>
      <c r="Y1087">
        <v>2.5899999737739599</v>
      </c>
      <c r="Z1087">
        <v>2.6900000572204599</v>
      </c>
      <c r="AA1087">
        <v>2.75</v>
      </c>
      <c r="AB1087">
        <v>2.75</v>
      </c>
      <c r="AC1087">
        <v>2.75</v>
      </c>
      <c r="AD1087">
        <v>2.75</v>
      </c>
      <c r="AE1087">
        <v>2.75</v>
      </c>
      <c r="AF1087">
        <v>2.75</v>
      </c>
      <c r="AG1087">
        <v>2.75</v>
      </c>
      <c r="AH1087">
        <v>2.75</v>
      </c>
      <c r="AI1087">
        <v>2.75</v>
      </c>
    </row>
    <row r="1088" spans="1:35" ht="14.4" x14ac:dyDescent="0.3">
      <c r="A1088" t="s">
        <v>5</v>
      </c>
      <c r="B1088" t="s">
        <v>94</v>
      </c>
      <c r="C1088" t="s">
        <v>21</v>
      </c>
      <c r="D1088" t="s">
        <v>17</v>
      </c>
      <c r="E1088" t="s">
        <v>20</v>
      </c>
      <c r="F1088">
        <v>-0.135205328464508</v>
      </c>
      <c r="G1088">
        <v>-0.12293672561645499</v>
      </c>
      <c r="H1088">
        <v>-0.105016648769379</v>
      </c>
      <c r="I1088">
        <v>-8.42287242412567E-2</v>
      </c>
      <c r="J1088">
        <v>-6.2728852033615098E-2</v>
      </c>
      <c r="K1088">
        <v>-4.19479310512543E-2</v>
      </c>
      <c r="L1088">
        <v>-2.2677987813949599E-2</v>
      </c>
      <c r="M1088">
        <v>-5.6925714015960702E-3</v>
      </c>
      <c r="N1088">
        <v>8.3594322204589792E-3</v>
      </c>
      <c r="O1088">
        <v>1.85359120368957E-2</v>
      </c>
      <c r="P1088">
        <v>2.4882078170776398E-2</v>
      </c>
      <c r="Q1088">
        <v>3.2189786434173598E-2</v>
      </c>
      <c r="R1088">
        <v>4.1303336620330797E-2</v>
      </c>
      <c r="S1088">
        <v>5.1948606967925998E-2</v>
      </c>
      <c r="T1088">
        <v>6.4447164535522503E-2</v>
      </c>
      <c r="U1088">
        <v>7.9118788242340102E-2</v>
      </c>
      <c r="V1088">
        <v>9.6299827098846394E-2</v>
      </c>
      <c r="W1088">
        <v>0.11600339412689201</v>
      </c>
      <c r="X1088">
        <v>0.138051152229309</v>
      </c>
      <c r="Y1088">
        <v>0.162223696708679</v>
      </c>
      <c r="Z1088">
        <v>0.186574161052704</v>
      </c>
      <c r="AA1088">
        <v>0.20505332946777299</v>
      </c>
      <c r="AB1088">
        <v>0.21797060966491699</v>
      </c>
      <c r="AC1088">
        <v>0.22642147541046101</v>
      </c>
      <c r="AD1088">
        <v>0.23130005598068201</v>
      </c>
      <c r="AE1088">
        <v>0.233433067798615</v>
      </c>
      <c r="AF1088">
        <v>0.23374837636947601</v>
      </c>
      <c r="AG1088">
        <v>0.23308807611465501</v>
      </c>
      <c r="AH1088">
        <v>0.23218631744384799</v>
      </c>
      <c r="AI1088">
        <v>0.23194497823715199</v>
      </c>
    </row>
    <row r="1089" spans="1:35" ht="14.4" x14ac:dyDescent="0.3">
      <c r="A1089" t="s">
        <v>5</v>
      </c>
      <c r="B1089" t="s">
        <v>94</v>
      </c>
      <c r="C1089" t="s">
        <v>21</v>
      </c>
      <c r="D1089" t="s">
        <v>10</v>
      </c>
      <c r="E1089" t="s">
        <v>20</v>
      </c>
      <c r="F1089">
        <v>2.5697946548461901</v>
      </c>
      <c r="G1089">
        <v>2.32706326246262</v>
      </c>
      <c r="H1089">
        <v>2.0524833798408499</v>
      </c>
      <c r="I1089">
        <v>1.91077128052712</v>
      </c>
      <c r="J1089">
        <v>1.8572711348533599</v>
      </c>
      <c r="K1089">
        <v>1.8605520427227</v>
      </c>
      <c r="L1089">
        <v>1.9023219943046601</v>
      </c>
      <c r="M1089">
        <v>1.97430744767189</v>
      </c>
      <c r="N1089">
        <v>2.0533593893051201</v>
      </c>
      <c r="O1089">
        <v>2.13853591680527</v>
      </c>
      <c r="P1089">
        <v>2.2323821187019299</v>
      </c>
      <c r="Q1089">
        <v>2.32968974113464</v>
      </c>
      <c r="R1089">
        <v>2.4213033318519601</v>
      </c>
      <c r="S1089">
        <v>2.5119486451149</v>
      </c>
      <c r="T1089">
        <v>2.5919471383094801</v>
      </c>
      <c r="U1089">
        <v>2.6691187024116498</v>
      </c>
      <c r="V1089">
        <v>2.73629987239838</v>
      </c>
      <c r="W1089">
        <v>2.7985034584999098</v>
      </c>
      <c r="X1089">
        <v>2.8505511879920999</v>
      </c>
      <c r="Y1089">
        <v>2.8972237110137899</v>
      </c>
      <c r="Z1089">
        <v>2.9340741634368901</v>
      </c>
      <c r="AA1089">
        <v>2.9550533294677699</v>
      </c>
      <c r="AB1089">
        <v>2.9679706096649201</v>
      </c>
      <c r="AC1089">
        <v>2.9764214754104601</v>
      </c>
      <c r="AD1089">
        <v>2.9813000559806802</v>
      </c>
      <c r="AE1089">
        <v>2.9834330677986101</v>
      </c>
      <c r="AF1089">
        <v>2.9837483763694799</v>
      </c>
      <c r="AG1089">
        <v>2.9830880761146501</v>
      </c>
      <c r="AH1089">
        <v>2.9821863174438499</v>
      </c>
      <c r="AI1089">
        <v>2.9819449782371499</v>
      </c>
    </row>
    <row r="1090" spans="1:35" ht="14.4" x14ac:dyDescent="0.3">
      <c r="A1090" t="s">
        <v>11</v>
      </c>
      <c r="B1090" t="s">
        <v>94</v>
      </c>
      <c r="C1090" t="s">
        <v>21</v>
      </c>
      <c r="D1090" t="s">
        <v>12</v>
      </c>
      <c r="E1090" t="s">
        <v>20</v>
      </c>
      <c r="F1090">
        <v>2.7049999833106999</v>
      </c>
      <c r="G1090">
        <v>2.4499999880790702</v>
      </c>
      <c r="H1090">
        <v>2.1575000286102299</v>
      </c>
      <c r="I1090">
        <v>1.99500000476837</v>
      </c>
      <c r="J1090">
        <v>1.9199999868869799</v>
      </c>
      <c r="K1090">
        <v>1.9024999737739601</v>
      </c>
      <c r="L1090">
        <v>1.9249999821186099</v>
      </c>
      <c r="M1090">
        <v>1.9800000190734901</v>
      </c>
      <c r="N1090">
        <v>2.0449999570846602</v>
      </c>
      <c r="O1090">
        <v>2.1200000047683698</v>
      </c>
      <c r="P1090">
        <v>2.2075000405311598</v>
      </c>
      <c r="Q1090">
        <v>2.29749995470047</v>
      </c>
      <c r="R1090">
        <v>2.3799999952316302</v>
      </c>
      <c r="S1090">
        <v>2.46000003814697</v>
      </c>
      <c r="T1090">
        <v>2.5274999737739599</v>
      </c>
      <c r="U1090">
        <v>2.5899999141693102</v>
      </c>
      <c r="V1090">
        <v>2.64000004529953</v>
      </c>
      <c r="W1090">
        <v>2.6825000643730199</v>
      </c>
      <c r="X1090">
        <v>2.71250003576279</v>
      </c>
      <c r="Y1090">
        <v>2.7350000143051201</v>
      </c>
      <c r="Z1090">
        <v>2.7475000023841898</v>
      </c>
      <c r="AA1090">
        <v>2.75</v>
      </c>
      <c r="AB1090">
        <v>2.75</v>
      </c>
      <c r="AC1090">
        <v>2.75</v>
      </c>
      <c r="AD1090">
        <v>2.75</v>
      </c>
      <c r="AE1090">
        <v>2.75</v>
      </c>
      <c r="AF1090">
        <v>2.75</v>
      </c>
      <c r="AG1090">
        <v>2.75</v>
      </c>
      <c r="AH1090">
        <v>2.75</v>
      </c>
      <c r="AI1090">
        <v>2.75</v>
      </c>
    </row>
    <row r="1091" spans="1:35" ht="14.4" x14ac:dyDescent="0.3">
      <c r="A1091" t="s">
        <v>5</v>
      </c>
      <c r="B1091" t="s">
        <v>94</v>
      </c>
      <c r="C1091" t="s">
        <v>22</v>
      </c>
      <c r="D1091" t="s">
        <v>17</v>
      </c>
      <c r="E1091" t="s">
        <v>20</v>
      </c>
      <c r="F1091">
        <v>-7.7892096276627895E-2</v>
      </c>
      <c r="G1091">
        <v>-6.619754107669E-2</v>
      </c>
      <c r="H1091">
        <v>-5.2163230255246197E-2</v>
      </c>
      <c r="I1091">
        <v>-3.8091078400611898E-2</v>
      </c>
      <c r="J1091">
        <v>-2.38467566668987E-2</v>
      </c>
      <c r="K1091">
        <v>-1.03766694664955E-2</v>
      </c>
      <c r="L1091">
        <v>1.75368998316117E-3</v>
      </c>
      <c r="M1091">
        <v>1.2331923469901101E-2</v>
      </c>
      <c r="N1091">
        <v>2.1738611161708801E-2</v>
      </c>
      <c r="O1091">
        <v>3.13821248710155E-2</v>
      </c>
      <c r="P1091">
        <v>4.09204885363579E-2</v>
      </c>
      <c r="Q1091">
        <v>4.9765266478061697E-2</v>
      </c>
      <c r="R1091">
        <v>5.9087760746479E-2</v>
      </c>
      <c r="S1091">
        <v>6.8631649017333998E-2</v>
      </c>
      <c r="T1091">
        <v>7.8521683812141405E-2</v>
      </c>
      <c r="U1091">
        <v>8.88783633708954E-2</v>
      </c>
      <c r="V1091">
        <v>9.9589750170707703E-2</v>
      </c>
      <c r="W1091">
        <v>0.110743701457977</v>
      </c>
      <c r="X1091">
        <v>0.122146144509316</v>
      </c>
      <c r="Y1091">
        <v>0.13223430514335599</v>
      </c>
      <c r="Z1091">
        <v>0.14262703061103801</v>
      </c>
      <c r="AA1091">
        <v>0.152896583080292</v>
      </c>
      <c r="AB1091">
        <v>0.16058263182640101</v>
      </c>
      <c r="AC1091">
        <v>0.16587248444557201</v>
      </c>
      <c r="AD1091">
        <v>0.16921705007553101</v>
      </c>
      <c r="AE1091">
        <v>0.17100693285465199</v>
      </c>
      <c r="AF1091">
        <v>0.17173919081687899</v>
      </c>
      <c r="AG1091">
        <v>0.17219865322113001</v>
      </c>
      <c r="AH1091">
        <v>0.17265754938125599</v>
      </c>
      <c r="AI1091">
        <v>0.17114774882793399</v>
      </c>
    </row>
    <row r="1092" spans="1:35" ht="14.4" x14ac:dyDescent="0.3">
      <c r="A1092" t="s">
        <v>5</v>
      </c>
      <c r="B1092" t="s">
        <v>94</v>
      </c>
      <c r="C1092" t="s">
        <v>22</v>
      </c>
      <c r="D1092" t="s">
        <v>10</v>
      </c>
      <c r="E1092" t="s">
        <v>20</v>
      </c>
      <c r="F1092">
        <v>-3.3056594926165403E-2</v>
      </c>
      <c r="G1092">
        <v>0.14644436072558201</v>
      </c>
      <c r="H1092">
        <v>-0.212966483086348</v>
      </c>
      <c r="I1092">
        <v>-0.30108098685741402</v>
      </c>
      <c r="J1092">
        <v>-0.25172378122806499</v>
      </c>
      <c r="K1092">
        <v>-0.15264685824513399</v>
      </c>
      <c r="L1092">
        <v>-3.6303632892668199E-2</v>
      </c>
      <c r="M1092">
        <v>8.4566456265747506E-2</v>
      </c>
      <c r="N1092">
        <v>0.19087186455726601</v>
      </c>
      <c r="O1092">
        <v>0.28777394443750398</v>
      </c>
      <c r="P1092">
        <v>0.38176345825195301</v>
      </c>
      <c r="Q1092">
        <v>0.46776300668716397</v>
      </c>
      <c r="R1092">
        <v>0.54389005899429299</v>
      </c>
      <c r="S1092">
        <v>0.61513829231262196</v>
      </c>
      <c r="T1092">
        <v>0.67284825444221497</v>
      </c>
      <c r="U1092">
        <v>0.725414618849754</v>
      </c>
      <c r="V1092">
        <v>0.76629219949245497</v>
      </c>
      <c r="W1092">
        <v>0.80333936214446999</v>
      </c>
      <c r="X1092">
        <v>0.83040274679660797</v>
      </c>
      <c r="Y1092">
        <v>0.85062855482101396</v>
      </c>
      <c r="Z1092">
        <v>0.86255900561809495</v>
      </c>
      <c r="AA1092">
        <v>0.864909127354622</v>
      </c>
      <c r="AB1092">
        <v>0.86706914007663705</v>
      </c>
      <c r="AC1092">
        <v>0.87113426625728596</v>
      </c>
      <c r="AD1092">
        <v>0.878144070506096</v>
      </c>
      <c r="AE1092">
        <v>0.88713622093200695</v>
      </c>
      <c r="AF1092">
        <v>0.89674535393714905</v>
      </c>
      <c r="AG1092">
        <v>0.90650594234466597</v>
      </c>
      <c r="AH1092">
        <v>0.91604128479957603</v>
      </c>
      <c r="AI1092">
        <v>0.92307268083095595</v>
      </c>
    </row>
    <row r="1093" spans="1:35" ht="14.4" x14ac:dyDescent="0.3">
      <c r="A1093" t="s">
        <v>11</v>
      </c>
      <c r="B1093" t="s">
        <v>94</v>
      </c>
      <c r="C1093" t="s">
        <v>22</v>
      </c>
      <c r="D1093" t="s">
        <v>12</v>
      </c>
      <c r="E1093" t="s">
        <v>20</v>
      </c>
      <c r="F1093">
        <v>4.4835501350462402E-2</v>
      </c>
      <c r="G1093">
        <v>0.21264190180227199</v>
      </c>
      <c r="H1093">
        <v>-0.160803252831101</v>
      </c>
      <c r="I1093">
        <v>-0.26298990845680198</v>
      </c>
      <c r="J1093">
        <v>-0.22787702456116701</v>
      </c>
      <c r="K1093">
        <v>-0.14227018877863901</v>
      </c>
      <c r="L1093">
        <v>-3.80573228758294E-2</v>
      </c>
      <c r="M1093">
        <v>7.2234532795846504E-2</v>
      </c>
      <c r="N1093">
        <v>0.16913325339555699</v>
      </c>
      <c r="O1093">
        <v>0.25639181956648799</v>
      </c>
      <c r="P1093">
        <v>0.34084296971559502</v>
      </c>
      <c r="Q1093">
        <v>0.41799774020910302</v>
      </c>
      <c r="R1093">
        <v>0.48480229824781401</v>
      </c>
      <c r="S1093">
        <v>0.54650664329528797</v>
      </c>
      <c r="T1093">
        <v>0.59432657063007399</v>
      </c>
      <c r="U1093">
        <v>0.63653625547885895</v>
      </c>
      <c r="V1093">
        <v>0.66670244932174705</v>
      </c>
      <c r="W1093">
        <v>0.69259566068649303</v>
      </c>
      <c r="X1093">
        <v>0.70825660228729204</v>
      </c>
      <c r="Y1093">
        <v>0.71839424967765797</v>
      </c>
      <c r="Z1093">
        <v>0.71993197500705697</v>
      </c>
      <c r="AA1093">
        <v>0.71201254427433003</v>
      </c>
      <c r="AB1093">
        <v>0.70648650825023696</v>
      </c>
      <c r="AC1093">
        <v>0.70526178181171395</v>
      </c>
      <c r="AD1093">
        <v>0.70892702043056499</v>
      </c>
      <c r="AE1093">
        <v>0.71612928807735399</v>
      </c>
      <c r="AF1093">
        <v>0.72500616312027</v>
      </c>
      <c r="AG1093">
        <v>0.73430728912353505</v>
      </c>
      <c r="AH1093">
        <v>0.74338373541832004</v>
      </c>
      <c r="AI1093">
        <v>0.75192493200302102</v>
      </c>
    </row>
    <row r="1094" spans="1:35" ht="14.4" x14ac:dyDescent="0.3">
      <c r="A1094" t="s">
        <v>5</v>
      </c>
      <c r="B1094" t="s">
        <v>94</v>
      </c>
      <c r="C1094" t="s">
        <v>23</v>
      </c>
      <c r="D1094" t="s">
        <v>8</v>
      </c>
      <c r="E1094" t="s">
        <v>95</v>
      </c>
      <c r="F1094">
        <v>-0.166173002998937</v>
      </c>
      <c r="G1094">
        <v>-0.37995264200523199</v>
      </c>
      <c r="H1094">
        <v>-0.37910213306803198</v>
      </c>
      <c r="I1094">
        <v>-0.36411409148734403</v>
      </c>
      <c r="J1094">
        <v>-0.35571458326146799</v>
      </c>
      <c r="K1094">
        <v>-0.35347435924402099</v>
      </c>
      <c r="L1094">
        <v>-0.34501853563294599</v>
      </c>
      <c r="M1094">
        <v>-0.32582060031274301</v>
      </c>
      <c r="N1094">
        <v>-0.29051282396991301</v>
      </c>
      <c r="O1094">
        <v>-0.24200660555629999</v>
      </c>
      <c r="P1094">
        <v>-4.8735217425643899E-2</v>
      </c>
      <c r="Q1094">
        <v>0.26324708096285798</v>
      </c>
      <c r="R1094">
        <v>0.59984301655535699</v>
      </c>
      <c r="S1094">
        <v>0.94572412992952604</v>
      </c>
      <c r="T1094">
        <v>1.2908708248409599</v>
      </c>
      <c r="U1094">
        <v>1.63109578501512</v>
      </c>
      <c r="V1094">
        <v>1.96269471002701</v>
      </c>
      <c r="W1094">
        <v>2.28026582788703</v>
      </c>
      <c r="X1094">
        <v>2.5812230417708402</v>
      </c>
      <c r="Y1094">
        <v>2.86310231143083</v>
      </c>
      <c r="Z1094">
        <v>3.1972696735822699</v>
      </c>
      <c r="AA1094">
        <v>3.5393966403994201</v>
      </c>
      <c r="AB1094">
        <v>3.8513871744921602</v>
      </c>
      <c r="AC1094">
        <v>4.1496123933196802</v>
      </c>
      <c r="AD1094">
        <v>4.43118150714312</v>
      </c>
      <c r="AE1094">
        <v>4.6874772934552702</v>
      </c>
      <c r="AF1094">
        <v>4.9113509564983904</v>
      </c>
      <c r="AG1094">
        <v>5.09579017907775</v>
      </c>
      <c r="AH1094">
        <v>5.2339538930003</v>
      </c>
      <c r="AI1094">
        <v>5.3280340514712599</v>
      </c>
    </row>
    <row r="1095" spans="1:35" ht="14.4" x14ac:dyDescent="0.3">
      <c r="A1095" t="s">
        <v>5</v>
      </c>
      <c r="B1095" t="s">
        <v>94</v>
      </c>
      <c r="C1095" t="s">
        <v>23</v>
      </c>
      <c r="D1095" t="s">
        <v>10</v>
      </c>
      <c r="E1095" t="s">
        <v>95</v>
      </c>
      <c r="F1095">
        <v>37168609</v>
      </c>
      <c r="G1095">
        <v>40243912</v>
      </c>
      <c r="H1095">
        <v>43445609</v>
      </c>
      <c r="I1095">
        <v>46117234</v>
      </c>
      <c r="J1095">
        <v>48070444</v>
      </c>
      <c r="K1095">
        <v>49553992</v>
      </c>
      <c r="L1095">
        <v>50738702</v>
      </c>
      <c r="M1095">
        <v>51717166</v>
      </c>
      <c r="N1095">
        <v>52581133</v>
      </c>
      <c r="O1095">
        <v>53406581</v>
      </c>
      <c r="P1095">
        <v>54322301</v>
      </c>
      <c r="Q1095">
        <v>55355067</v>
      </c>
      <c r="R1095">
        <v>56490526</v>
      </c>
      <c r="S1095">
        <v>57737090</v>
      </c>
      <c r="T1095">
        <v>59100153</v>
      </c>
      <c r="U1095">
        <v>60584527</v>
      </c>
      <c r="V1095">
        <v>62203074</v>
      </c>
      <c r="W1095">
        <v>63965170</v>
      </c>
      <c r="X1095">
        <v>65866437</v>
      </c>
      <c r="Y1095">
        <v>67907700</v>
      </c>
      <c r="Z1095">
        <v>70141564</v>
      </c>
      <c r="AA1095">
        <v>72559790</v>
      </c>
      <c r="AB1095">
        <v>75154690</v>
      </c>
      <c r="AC1095">
        <v>77920624</v>
      </c>
      <c r="AD1095">
        <v>80829016</v>
      </c>
      <c r="AE1095">
        <v>83852630</v>
      </c>
      <c r="AF1095">
        <v>86970614</v>
      </c>
      <c r="AG1095">
        <v>90161794</v>
      </c>
      <c r="AH1095">
        <v>93402250</v>
      </c>
      <c r="AI1095">
        <v>96672172</v>
      </c>
    </row>
    <row r="1096" spans="1:35" ht="14.4" x14ac:dyDescent="0.3">
      <c r="A1096" t="s">
        <v>11</v>
      </c>
      <c r="B1096" t="s">
        <v>94</v>
      </c>
      <c r="C1096" t="s">
        <v>23</v>
      </c>
      <c r="D1096" t="s">
        <v>12</v>
      </c>
      <c r="E1096" t="s">
        <v>95</v>
      </c>
      <c r="F1096">
        <v>37230476</v>
      </c>
      <c r="G1096">
        <v>40397403</v>
      </c>
      <c r="H1096">
        <v>43610939</v>
      </c>
      <c r="I1096">
        <v>46285767</v>
      </c>
      <c r="J1096">
        <v>48242048</v>
      </c>
      <c r="K1096">
        <v>49729774</v>
      </c>
      <c r="L1096">
        <v>50914366</v>
      </c>
      <c r="M1096">
        <v>51886222</v>
      </c>
      <c r="N1096">
        <v>52734333</v>
      </c>
      <c r="O1096">
        <v>53536142</v>
      </c>
      <c r="P1096">
        <v>54348788</v>
      </c>
      <c r="Q1096">
        <v>55209729</v>
      </c>
      <c r="R1096">
        <v>56153692</v>
      </c>
      <c r="S1096">
        <v>57196172</v>
      </c>
      <c r="T1096">
        <v>58346969</v>
      </c>
      <c r="U1096">
        <v>59612195</v>
      </c>
      <c r="V1096">
        <v>61005718</v>
      </c>
      <c r="W1096">
        <v>62539112</v>
      </c>
      <c r="X1096">
        <v>64209058</v>
      </c>
      <c r="Y1096">
        <v>66017550</v>
      </c>
      <c r="Z1096">
        <v>67968430</v>
      </c>
      <c r="AA1096">
        <v>70079402</v>
      </c>
      <c r="AB1096">
        <v>72367536</v>
      </c>
      <c r="AC1096">
        <v>74816048</v>
      </c>
      <c r="AD1096">
        <v>77399312</v>
      </c>
      <c r="AE1096">
        <v>80098052</v>
      </c>
      <c r="AF1096">
        <v>82899146</v>
      </c>
      <c r="AG1096">
        <v>85790110</v>
      </c>
      <c r="AH1096">
        <v>88756762</v>
      </c>
      <c r="AI1096">
        <v>91781996</v>
      </c>
    </row>
    <row r="1097" spans="1:35" ht="14.4" x14ac:dyDescent="0.3">
      <c r="A1097" t="s">
        <v>5</v>
      </c>
      <c r="B1097" t="s">
        <v>94</v>
      </c>
      <c r="C1097" t="s">
        <v>24</v>
      </c>
      <c r="D1097" t="s">
        <v>8</v>
      </c>
      <c r="E1097" t="s">
        <v>96</v>
      </c>
      <c r="F1097">
        <v>-0.210136647459058</v>
      </c>
      <c r="G1097">
        <v>-0.35054282228399503</v>
      </c>
      <c r="H1097">
        <v>-0.332064218435346</v>
      </c>
      <c r="I1097">
        <v>-0.31486513026131002</v>
      </c>
      <c r="J1097">
        <v>-0.30101804168540802</v>
      </c>
      <c r="K1097">
        <v>-0.29160255867682899</v>
      </c>
      <c r="L1097">
        <v>-0.27662441810056798</v>
      </c>
      <c r="M1097">
        <v>-0.25344234664346199</v>
      </c>
      <c r="N1097">
        <v>-0.21645547278355001</v>
      </c>
      <c r="O1097">
        <v>-0.17382303550690401</v>
      </c>
      <c r="P1097">
        <v>-7.7112794988309905E-2</v>
      </c>
      <c r="Q1097">
        <v>4.8536559265066601E-2</v>
      </c>
      <c r="R1097">
        <v>0.15552172180759399</v>
      </c>
      <c r="S1097">
        <v>0.23183593282922699</v>
      </c>
      <c r="T1097">
        <v>0.27768623109312202</v>
      </c>
      <c r="U1097">
        <v>0.29520857527425298</v>
      </c>
      <c r="V1097">
        <v>0.28976768860553598</v>
      </c>
      <c r="W1097">
        <v>0.26425069366389198</v>
      </c>
      <c r="X1097">
        <v>0.22258813255051599</v>
      </c>
      <c r="Y1097">
        <v>0.16449654404668801</v>
      </c>
      <c r="Z1097">
        <v>0.222178092387049</v>
      </c>
      <c r="AA1097">
        <v>0.354152114426531</v>
      </c>
      <c r="AB1097">
        <v>0.46053575429396698</v>
      </c>
      <c r="AC1097">
        <v>0.55083659788097705</v>
      </c>
      <c r="AD1097">
        <v>0.62401056146965705</v>
      </c>
      <c r="AE1097">
        <v>0.67442112661382203</v>
      </c>
      <c r="AF1097">
        <v>0.69899793245626896</v>
      </c>
      <c r="AG1097">
        <v>0.69831322624696002</v>
      </c>
      <c r="AH1097">
        <v>0.67249461946130595</v>
      </c>
      <c r="AI1097">
        <v>0.62791590415882703</v>
      </c>
    </row>
    <row r="1098" spans="1:35" ht="14.4" x14ac:dyDescent="0.3">
      <c r="A1098" t="s">
        <v>5</v>
      </c>
      <c r="B1098" t="s">
        <v>94</v>
      </c>
      <c r="C1098" t="s">
        <v>24</v>
      </c>
      <c r="D1098" t="s">
        <v>10</v>
      </c>
      <c r="E1098" t="s">
        <v>96</v>
      </c>
      <c r="F1098">
        <v>52755460</v>
      </c>
      <c r="G1098">
        <v>56755728</v>
      </c>
      <c r="H1098">
        <v>61250310</v>
      </c>
      <c r="I1098">
        <v>65386317</v>
      </c>
      <c r="J1098">
        <v>69182972</v>
      </c>
      <c r="K1098">
        <v>72895226</v>
      </c>
      <c r="L1098">
        <v>76385112</v>
      </c>
      <c r="M1098">
        <v>79654036</v>
      </c>
      <c r="N1098">
        <v>82754862</v>
      </c>
      <c r="O1098">
        <v>85748396</v>
      </c>
      <c r="P1098">
        <v>88430688</v>
      </c>
      <c r="Q1098">
        <v>90948794</v>
      </c>
      <c r="R1098">
        <v>93482604</v>
      </c>
      <c r="S1098">
        <v>96064112</v>
      </c>
      <c r="T1098">
        <v>98735626</v>
      </c>
      <c r="U1098">
        <v>101539154</v>
      </c>
      <c r="V1098">
        <v>104516498</v>
      </c>
      <c r="W1098">
        <v>107693198</v>
      </c>
      <c r="X1098">
        <v>111097214</v>
      </c>
      <c r="Y1098">
        <v>114745256</v>
      </c>
      <c r="Z1098">
        <v>118429006</v>
      </c>
      <c r="AA1098">
        <v>122268400</v>
      </c>
      <c r="AB1098">
        <v>126365834</v>
      </c>
      <c r="AC1098">
        <v>130717260</v>
      </c>
      <c r="AD1098">
        <v>135268632</v>
      </c>
      <c r="AE1098">
        <v>139958140</v>
      </c>
      <c r="AF1098">
        <v>144732692</v>
      </c>
      <c r="AG1098">
        <v>149549232</v>
      </c>
      <c r="AH1098">
        <v>154367124</v>
      </c>
      <c r="AI1098">
        <v>159157632</v>
      </c>
    </row>
    <row r="1099" spans="1:35" ht="14.4" x14ac:dyDescent="0.3">
      <c r="A1099" t="s">
        <v>11</v>
      </c>
      <c r="B1099" t="s">
        <v>94</v>
      </c>
      <c r="C1099" t="s">
        <v>24</v>
      </c>
      <c r="D1099" t="s">
        <v>12</v>
      </c>
      <c r="E1099" t="s">
        <v>96</v>
      </c>
      <c r="F1099">
        <v>52866552</v>
      </c>
      <c r="G1099">
        <v>56955381</v>
      </c>
      <c r="H1099">
        <v>61454378</v>
      </c>
      <c r="I1099">
        <v>65592846</v>
      </c>
      <c r="J1099">
        <v>69391854</v>
      </c>
      <c r="K1099">
        <v>73108412</v>
      </c>
      <c r="L1099">
        <v>76596998</v>
      </c>
      <c r="M1099">
        <v>79856426</v>
      </c>
      <c r="N1099">
        <v>82934378</v>
      </c>
      <c r="O1099">
        <v>85897706</v>
      </c>
      <c r="P1099">
        <v>88498932</v>
      </c>
      <c r="Q1099">
        <v>90904672</v>
      </c>
      <c r="R1099">
        <v>93337444</v>
      </c>
      <c r="S1099">
        <v>95841916</v>
      </c>
      <c r="T1099">
        <v>98462210</v>
      </c>
      <c r="U1099">
        <v>101240284</v>
      </c>
      <c r="V1099">
        <v>104214518</v>
      </c>
      <c r="W1099">
        <v>107409368</v>
      </c>
      <c r="X1099">
        <v>110850474</v>
      </c>
      <c r="Y1099">
        <v>114556814</v>
      </c>
      <c r="Z1099">
        <v>118166466</v>
      </c>
      <c r="AA1099">
        <v>121836912</v>
      </c>
      <c r="AB1099">
        <v>125786542</v>
      </c>
      <c r="AC1099">
        <v>130001166</v>
      </c>
      <c r="AD1099">
        <v>134429776</v>
      </c>
      <c r="AE1099">
        <v>139020556</v>
      </c>
      <c r="AF1099">
        <v>143728036</v>
      </c>
      <c r="AG1099">
        <v>148512152</v>
      </c>
      <c r="AH1099">
        <v>153335948</v>
      </c>
      <c r="AI1099">
        <v>158164492</v>
      </c>
    </row>
    <row r="1100" spans="1:35" ht="14.4" x14ac:dyDescent="0.3">
      <c r="A1100" t="s">
        <v>5</v>
      </c>
      <c r="B1100" t="s">
        <v>94</v>
      </c>
      <c r="C1100" t="s">
        <v>48</v>
      </c>
      <c r="D1100" t="s">
        <v>8</v>
      </c>
      <c r="E1100" t="s">
        <v>20</v>
      </c>
      <c r="F1100">
        <v>-0.114910269625335</v>
      </c>
      <c r="G1100">
        <v>-0.26705835571020298</v>
      </c>
      <c r="H1100">
        <v>-0.33744833532010099</v>
      </c>
      <c r="I1100">
        <v>-0.38672996102895302</v>
      </c>
      <c r="J1100">
        <v>-0.42429880977477002</v>
      </c>
      <c r="K1100">
        <v>-0.46009879290423999</v>
      </c>
      <c r="L1100">
        <v>-0.49448628331393302</v>
      </c>
      <c r="M1100">
        <v>-0.52516272971816502</v>
      </c>
      <c r="N1100">
        <v>-0.55088901701882997</v>
      </c>
      <c r="O1100">
        <v>-0.57366503530339497</v>
      </c>
      <c r="P1100">
        <v>-0.55592259991885695</v>
      </c>
      <c r="Q1100">
        <v>-0.48175839783457503</v>
      </c>
      <c r="R1100">
        <v>-0.37966668149666</v>
      </c>
      <c r="S1100">
        <v>-0.25570438891686598</v>
      </c>
      <c r="T1100">
        <v>-0.11477412448890301</v>
      </c>
      <c r="U1100">
        <v>3.8878789868523903E-2</v>
      </c>
      <c r="V1100">
        <v>0.20196848660332101</v>
      </c>
      <c r="W1100">
        <v>0.37246260360288602</v>
      </c>
      <c r="X1100">
        <v>0.544873908386312</v>
      </c>
      <c r="Y1100">
        <v>0.71677018435802897</v>
      </c>
      <c r="Z1100">
        <v>0.92629935844292799</v>
      </c>
      <c r="AA1100">
        <v>1.1343671380904099</v>
      </c>
      <c r="AB1100">
        <v>1.31297173221432</v>
      </c>
      <c r="AC1100">
        <v>1.47231787204147</v>
      </c>
      <c r="AD1100">
        <v>1.6163789049322499</v>
      </c>
      <c r="AE1100">
        <v>1.74387076451663</v>
      </c>
      <c r="AF1100">
        <v>1.8553597689649799</v>
      </c>
      <c r="AG1100">
        <v>1.9492135732129401</v>
      </c>
      <c r="AH1100">
        <v>2.0248802284981799</v>
      </c>
      <c r="AI1100">
        <v>2.0824020691723399</v>
      </c>
    </row>
    <row r="1101" spans="1:35" ht="14.4" x14ac:dyDescent="0.3">
      <c r="A1101" t="s">
        <v>5</v>
      </c>
      <c r="B1101" t="s">
        <v>94</v>
      </c>
      <c r="C1101" t="s">
        <v>48</v>
      </c>
      <c r="D1101" t="s">
        <v>10</v>
      </c>
      <c r="E1101" t="s">
        <v>20</v>
      </c>
      <c r="F1101">
        <v>5595651.125</v>
      </c>
      <c r="G1101">
        <v>5772976.75</v>
      </c>
      <c r="H1101">
        <v>6023567</v>
      </c>
      <c r="I1101">
        <v>6216364</v>
      </c>
      <c r="J1101">
        <v>6418667</v>
      </c>
      <c r="K1101">
        <v>6651894.125</v>
      </c>
      <c r="L1101">
        <v>6898846.25</v>
      </c>
      <c r="M1101">
        <v>7151753</v>
      </c>
      <c r="N1101">
        <v>7406705.5</v>
      </c>
      <c r="O1101">
        <v>7660883</v>
      </c>
      <c r="P1101">
        <v>7893153.375</v>
      </c>
      <c r="Q1101">
        <v>8112557.75</v>
      </c>
      <c r="R1101">
        <v>8332488.375</v>
      </c>
      <c r="S1101">
        <v>8556525</v>
      </c>
      <c r="T1101">
        <v>8787834.75</v>
      </c>
      <c r="U1101">
        <v>9030925.5</v>
      </c>
      <c r="V1101">
        <v>9285632.25</v>
      </c>
      <c r="W1101">
        <v>9551769.25</v>
      </c>
      <c r="X1101">
        <v>9830858.75</v>
      </c>
      <c r="Y1101">
        <v>10123629.75</v>
      </c>
      <c r="Z1101">
        <v>10405260.25</v>
      </c>
      <c r="AA1101">
        <v>10681913.75</v>
      </c>
      <c r="AB1101">
        <v>10965918.5</v>
      </c>
      <c r="AC1101">
        <v>11254758.25</v>
      </c>
      <c r="AD1101">
        <v>11546613.5</v>
      </c>
      <c r="AE1101">
        <v>11840270.25</v>
      </c>
      <c r="AF1101">
        <v>12134028.5</v>
      </c>
      <c r="AG1101">
        <v>12425771.5</v>
      </c>
      <c r="AH1101">
        <v>12713606.25</v>
      </c>
      <c r="AI1101">
        <v>12995897</v>
      </c>
    </row>
    <row r="1102" spans="1:35" ht="14.4" x14ac:dyDescent="0.3">
      <c r="A1102" t="s">
        <v>11</v>
      </c>
      <c r="B1102" t="s">
        <v>94</v>
      </c>
      <c r="C1102" t="s">
        <v>48</v>
      </c>
      <c r="D1102" t="s">
        <v>12</v>
      </c>
      <c r="E1102" t="s">
        <v>20</v>
      </c>
      <c r="F1102">
        <v>5602088.5</v>
      </c>
      <c r="G1102">
        <v>5788435.25</v>
      </c>
      <c r="H1102">
        <v>6043962.25</v>
      </c>
      <c r="I1102">
        <v>6240497.875</v>
      </c>
      <c r="J1102">
        <v>6446017.375</v>
      </c>
      <c r="K1102">
        <v>6682640.875</v>
      </c>
      <c r="L1102">
        <v>6933129.625</v>
      </c>
      <c r="M1102">
        <v>7189509.625</v>
      </c>
      <c r="N1102">
        <v>7447734.25</v>
      </c>
      <c r="O1102">
        <v>7705084.375</v>
      </c>
      <c r="P1102">
        <v>7937278.5</v>
      </c>
      <c r="Q1102">
        <v>8151829.875</v>
      </c>
      <c r="R1102">
        <v>8364244.625</v>
      </c>
      <c r="S1102">
        <v>8578460.5</v>
      </c>
      <c r="T1102">
        <v>8797932.5</v>
      </c>
      <c r="U1102">
        <v>9027415.75</v>
      </c>
      <c r="V1102">
        <v>9266916</v>
      </c>
      <c r="W1102">
        <v>9516324.5</v>
      </c>
      <c r="X1102">
        <v>9777583.25</v>
      </c>
      <c r="Y1102">
        <v>10051583</v>
      </c>
      <c r="Z1102">
        <v>10309761</v>
      </c>
      <c r="AA1102">
        <v>10562100.75</v>
      </c>
      <c r="AB1102">
        <v>10823805</v>
      </c>
      <c r="AC1102">
        <v>11091456.75</v>
      </c>
      <c r="AD1102">
        <v>11362945.25</v>
      </c>
      <c r="AE1102">
        <v>11637330.25</v>
      </c>
      <c r="AF1102">
        <v>11912999.5</v>
      </c>
      <c r="AG1102">
        <v>12188197.5</v>
      </c>
      <c r="AH1102">
        <v>12461280.25</v>
      </c>
      <c r="AI1102">
        <v>12730790.75</v>
      </c>
    </row>
    <row r="1103" spans="1:35" ht="14.4" x14ac:dyDescent="0.3">
      <c r="A1103" t="s">
        <v>5</v>
      </c>
      <c r="B1103" t="s">
        <v>94</v>
      </c>
      <c r="C1103" t="s">
        <v>49</v>
      </c>
      <c r="D1103" t="s">
        <v>8</v>
      </c>
      <c r="E1103" t="s">
        <v>95</v>
      </c>
      <c r="F1103">
        <v>-0.163597126806625</v>
      </c>
      <c r="G1103">
        <v>-0.243615386254903</v>
      </c>
      <c r="H1103">
        <v>-0.198481025617914</v>
      </c>
      <c r="I1103">
        <v>-0.18796281540388601</v>
      </c>
      <c r="J1103">
        <v>-0.20438318716105</v>
      </c>
      <c r="K1103">
        <v>-0.235787504219032</v>
      </c>
      <c r="L1103">
        <v>-0.26920459113555201</v>
      </c>
      <c r="M1103">
        <v>-0.301308162495106</v>
      </c>
      <c r="N1103">
        <v>-0.32768513630077101</v>
      </c>
      <c r="O1103">
        <v>-0.35129602721153402</v>
      </c>
      <c r="P1103">
        <v>-0.27639104752299498</v>
      </c>
      <c r="Q1103">
        <v>-0.16454595734286501</v>
      </c>
      <c r="R1103">
        <v>-7.7372922266838506E-2</v>
      </c>
      <c r="S1103">
        <v>-4.5815117689196301E-3</v>
      </c>
      <c r="T1103">
        <v>5.97658853532579E-2</v>
      </c>
      <c r="U1103">
        <v>0.11962304967450001</v>
      </c>
      <c r="V1103">
        <v>0.17946774592629799</v>
      </c>
      <c r="W1103">
        <v>0.23389349126117201</v>
      </c>
      <c r="X1103">
        <v>0.28482666812241803</v>
      </c>
      <c r="Y1103">
        <v>0.331085355257699</v>
      </c>
      <c r="Z1103">
        <v>0.41561758778665397</v>
      </c>
      <c r="AA1103">
        <v>0.48313490684508398</v>
      </c>
      <c r="AB1103">
        <v>0.52626860852280599</v>
      </c>
      <c r="AC1103">
        <v>0.56871335312829197</v>
      </c>
      <c r="AD1103">
        <v>0.60945015475541997</v>
      </c>
      <c r="AE1103">
        <v>0.64410397272465203</v>
      </c>
      <c r="AF1103">
        <v>0.67121137808734399</v>
      </c>
      <c r="AG1103">
        <v>0.69055921453420299</v>
      </c>
      <c r="AH1103">
        <v>0.70022143462700204</v>
      </c>
      <c r="AI1103">
        <v>0.70401208842141305</v>
      </c>
    </row>
    <row r="1104" spans="1:35" ht="14.4" x14ac:dyDescent="0.3">
      <c r="A1104" t="s">
        <v>5</v>
      </c>
      <c r="B1104" t="s">
        <v>94</v>
      </c>
      <c r="C1104" t="s">
        <v>49</v>
      </c>
      <c r="D1104" t="s">
        <v>10</v>
      </c>
      <c r="E1104" t="s">
        <v>95</v>
      </c>
      <c r="F1104">
        <v>8116122</v>
      </c>
      <c r="G1104">
        <v>8670395.25</v>
      </c>
      <c r="H1104">
        <v>8968162</v>
      </c>
      <c r="I1104">
        <v>9177089.75</v>
      </c>
      <c r="J1104">
        <v>9305583.75</v>
      </c>
      <c r="K1104">
        <v>9384595</v>
      </c>
      <c r="L1104">
        <v>9449165</v>
      </c>
      <c r="M1104">
        <v>9504952.25</v>
      </c>
      <c r="N1104">
        <v>9557052.75</v>
      </c>
      <c r="O1104">
        <v>9610266</v>
      </c>
      <c r="P1104">
        <v>9676462</v>
      </c>
      <c r="Q1104">
        <v>9750198.5</v>
      </c>
      <c r="R1104">
        <v>9832392.25</v>
      </c>
      <c r="S1104">
        <v>9925308.25</v>
      </c>
      <c r="T1104">
        <v>10028430</v>
      </c>
      <c r="U1104">
        <v>10141435.75</v>
      </c>
      <c r="V1104">
        <v>10263682</v>
      </c>
      <c r="W1104">
        <v>10396931</v>
      </c>
      <c r="X1104">
        <v>10540011.75</v>
      </c>
      <c r="Y1104">
        <v>10691672.75</v>
      </c>
      <c r="Z1104">
        <v>10855106.75</v>
      </c>
      <c r="AA1104">
        <v>11024112.75</v>
      </c>
      <c r="AB1104">
        <v>11199949.5</v>
      </c>
      <c r="AC1104">
        <v>11383166.75</v>
      </c>
      <c r="AD1104">
        <v>11572931.5</v>
      </c>
      <c r="AE1104">
        <v>11767404.5</v>
      </c>
      <c r="AF1104">
        <v>11966015</v>
      </c>
      <c r="AG1104">
        <v>12169025.5</v>
      </c>
      <c r="AH1104">
        <v>12376709.5</v>
      </c>
      <c r="AI1104">
        <v>12589895.25</v>
      </c>
    </row>
    <row r="1105" spans="1:35" ht="14.4" x14ac:dyDescent="0.3">
      <c r="A1105" t="s">
        <v>11</v>
      </c>
      <c r="B1105" t="s">
        <v>94</v>
      </c>
      <c r="C1105" t="s">
        <v>49</v>
      </c>
      <c r="D1105" t="s">
        <v>12</v>
      </c>
      <c r="E1105" t="s">
        <v>95</v>
      </c>
      <c r="F1105">
        <v>8129421.5</v>
      </c>
      <c r="G1105">
        <v>8691569.25</v>
      </c>
      <c r="H1105">
        <v>8985997.5</v>
      </c>
      <c r="I1105">
        <v>9194371.75</v>
      </c>
      <c r="J1105">
        <v>9324641.75</v>
      </c>
      <c r="K1105">
        <v>9406775</v>
      </c>
      <c r="L1105">
        <v>9474671.25</v>
      </c>
      <c r="M1105">
        <v>9533678</v>
      </c>
      <c r="N1105">
        <v>9588472.75</v>
      </c>
      <c r="O1105">
        <v>9644145.5</v>
      </c>
      <c r="P1105">
        <v>9703281</v>
      </c>
      <c r="Q1105">
        <v>9766268.5</v>
      </c>
      <c r="R1105">
        <v>9840005.75</v>
      </c>
      <c r="S1105">
        <v>9925763</v>
      </c>
      <c r="T1105">
        <v>10022440</v>
      </c>
      <c r="U1105">
        <v>10129318.75</v>
      </c>
      <c r="V1105">
        <v>10245295</v>
      </c>
      <c r="W1105">
        <v>10372670</v>
      </c>
      <c r="X1105">
        <v>10510076.25</v>
      </c>
      <c r="Y1105">
        <v>10656391</v>
      </c>
      <c r="Z1105">
        <v>10810177.75</v>
      </c>
      <c r="AA1105">
        <v>10971107.5</v>
      </c>
      <c r="AB1105">
        <v>11141316.25</v>
      </c>
      <c r="AC1105">
        <v>11318795.25</v>
      </c>
      <c r="AD1105">
        <v>11502827.5</v>
      </c>
      <c r="AE1105">
        <v>11692095.25</v>
      </c>
      <c r="AF1105">
        <v>11886233.25</v>
      </c>
      <c r="AG1105">
        <v>12085567.5</v>
      </c>
      <c r="AH1105">
        <v>12290647.75</v>
      </c>
      <c r="AI1105">
        <v>12501880.5</v>
      </c>
    </row>
    <row r="1106" spans="1:35" ht="14.4" x14ac:dyDescent="0.3">
      <c r="A1106" t="s">
        <v>5</v>
      </c>
      <c r="B1106" t="s">
        <v>94</v>
      </c>
      <c r="C1106" t="s">
        <v>34</v>
      </c>
      <c r="D1106" t="s">
        <v>17</v>
      </c>
      <c r="E1106" t="s">
        <v>35</v>
      </c>
      <c r="F1106">
        <v>8.2314014434814495E-2</v>
      </c>
      <c r="G1106">
        <v>0.15013909339904799</v>
      </c>
      <c r="H1106">
        <v>0.134377121925354</v>
      </c>
      <c r="I1106">
        <v>0.12387967109680199</v>
      </c>
      <c r="J1106">
        <v>0.122672080993652</v>
      </c>
      <c r="K1106">
        <v>0.1238032579422</v>
      </c>
      <c r="L1106">
        <v>0.120387434959412</v>
      </c>
      <c r="M1106">
        <v>0.11458420753479</v>
      </c>
      <c r="N1106">
        <v>0.10399055480956999</v>
      </c>
      <c r="O1106">
        <v>8.8705897331237807E-2</v>
      </c>
      <c r="P1106">
        <v>1.0955095291137701E-2</v>
      </c>
      <c r="Q1106">
        <v>-9.0581178665161105E-2</v>
      </c>
      <c r="R1106">
        <v>-0.17639529705047599</v>
      </c>
      <c r="S1106">
        <v>-0.24454951286315901</v>
      </c>
      <c r="T1106">
        <v>-0.29572868347168002</v>
      </c>
      <c r="U1106">
        <v>-0.33194136619567899</v>
      </c>
      <c r="V1106">
        <v>-0.355919599533081</v>
      </c>
      <c r="W1106">
        <v>-0.36671078205108598</v>
      </c>
      <c r="X1106">
        <v>-0.36724221706390398</v>
      </c>
      <c r="Y1106">
        <v>-0.35880255699157698</v>
      </c>
      <c r="Z1106">
        <v>-0.34248030185699502</v>
      </c>
      <c r="AA1106">
        <v>-0.31973636150360102</v>
      </c>
      <c r="AB1106">
        <v>-0.29648351669311501</v>
      </c>
      <c r="AC1106">
        <v>-0.277598977088928</v>
      </c>
      <c r="AD1106">
        <v>-0.25950253009796098</v>
      </c>
      <c r="AE1106">
        <v>-0.23977196216583199</v>
      </c>
      <c r="AF1106">
        <v>-0.21614038944244399</v>
      </c>
      <c r="AG1106">
        <v>-0.18973386287689201</v>
      </c>
      <c r="AH1106">
        <v>-0.159014701843262</v>
      </c>
      <c r="AI1106">
        <v>-0.12670993804931599</v>
      </c>
    </row>
    <row r="1107" spans="1:35" ht="14.4" x14ac:dyDescent="0.3">
      <c r="A1107" t="s">
        <v>5</v>
      </c>
      <c r="B1107" t="s">
        <v>94</v>
      </c>
      <c r="C1107" t="s">
        <v>34</v>
      </c>
      <c r="D1107" t="s">
        <v>10</v>
      </c>
      <c r="E1107" t="s">
        <v>35</v>
      </c>
      <c r="F1107">
        <v>4.7047342061996504</v>
      </c>
      <c r="G1107">
        <v>4.8605769872665396</v>
      </c>
      <c r="H1107">
        <v>4.4482570886611903</v>
      </c>
      <c r="I1107">
        <v>4.2183166742324802</v>
      </c>
      <c r="J1107">
        <v>4.5748347043991098</v>
      </c>
      <c r="K1107">
        <v>5.1809947490692103</v>
      </c>
      <c r="L1107">
        <v>5.8637558221816999</v>
      </c>
      <c r="M1107">
        <v>6.5154352188110396</v>
      </c>
      <c r="N1107">
        <v>7.0765212774276698</v>
      </c>
      <c r="O1107">
        <v>7.5104805231094396</v>
      </c>
      <c r="P1107">
        <v>7.7344421148300198</v>
      </c>
      <c r="Q1107">
        <v>7.78665411472321</v>
      </c>
      <c r="R1107">
        <v>7.76814961433411</v>
      </c>
      <c r="S1107">
        <v>7.6817070245742798</v>
      </c>
      <c r="T1107">
        <v>7.5356938838958696</v>
      </c>
      <c r="U1107">
        <v>7.3365556001663199</v>
      </c>
      <c r="V1107">
        <v>7.09001672267914</v>
      </c>
      <c r="W1107">
        <v>6.8363480567932102</v>
      </c>
      <c r="X1107">
        <v>6.5829596519470197</v>
      </c>
      <c r="Y1107">
        <v>6.3390566110610997</v>
      </c>
      <c r="Z1107">
        <v>6.0988730192184404</v>
      </c>
      <c r="AA1107">
        <v>5.8474608659744298</v>
      </c>
      <c r="AB1107">
        <v>5.6186059713363603</v>
      </c>
      <c r="AC1107">
        <v>5.4379965066909799</v>
      </c>
      <c r="AD1107">
        <v>5.3416892290115401</v>
      </c>
      <c r="AE1107">
        <v>5.3273497819900504</v>
      </c>
      <c r="AF1107">
        <v>5.3856476545333898</v>
      </c>
      <c r="AG1107">
        <v>5.5038286447524998</v>
      </c>
      <c r="AH1107">
        <v>5.6737138032913199</v>
      </c>
      <c r="AI1107">
        <v>5.8850525617599496</v>
      </c>
    </row>
    <row r="1108" spans="1:35" ht="14.4" x14ac:dyDescent="0.3">
      <c r="A1108" t="s">
        <v>11</v>
      </c>
      <c r="B1108" t="s">
        <v>94</v>
      </c>
      <c r="C1108" t="s">
        <v>34</v>
      </c>
      <c r="D1108" t="s">
        <v>12</v>
      </c>
      <c r="E1108" t="s">
        <v>35</v>
      </c>
      <c r="F1108">
        <v>4.6224201917648298</v>
      </c>
      <c r="G1108">
        <v>4.71043789386749</v>
      </c>
      <c r="H1108">
        <v>4.3138799667358398</v>
      </c>
      <c r="I1108">
        <v>4.0944370031356803</v>
      </c>
      <c r="J1108">
        <v>4.4521626234054601</v>
      </c>
      <c r="K1108">
        <v>5.0571914911270097</v>
      </c>
      <c r="L1108">
        <v>5.74336838722229</v>
      </c>
      <c r="M1108">
        <v>6.4008510112762496</v>
      </c>
      <c r="N1108">
        <v>6.9725307226181004</v>
      </c>
      <c r="O1108">
        <v>7.4217746257782</v>
      </c>
      <c r="P1108">
        <v>7.7234870195388803</v>
      </c>
      <c r="Q1108">
        <v>7.8772352933883703</v>
      </c>
      <c r="R1108">
        <v>7.9445449113845799</v>
      </c>
      <c r="S1108">
        <v>7.9262565374374399</v>
      </c>
      <c r="T1108">
        <v>7.8314225673675502</v>
      </c>
      <c r="U1108">
        <v>7.6684969663620004</v>
      </c>
      <c r="V1108">
        <v>7.4459363222122201</v>
      </c>
      <c r="W1108">
        <v>7.2030588388443002</v>
      </c>
      <c r="X1108">
        <v>6.9502018690109297</v>
      </c>
      <c r="Y1108">
        <v>6.6978591680526698</v>
      </c>
      <c r="Z1108">
        <v>6.4413533210754403</v>
      </c>
      <c r="AA1108">
        <v>6.16719722747803</v>
      </c>
      <c r="AB1108">
        <v>5.91508948802948</v>
      </c>
      <c r="AC1108">
        <v>5.7155954837799099</v>
      </c>
      <c r="AD1108">
        <v>5.6011917591094997</v>
      </c>
      <c r="AE1108">
        <v>5.5671217441558802</v>
      </c>
      <c r="AF1108">
        <v>5.6017880439758301</v>
      </c>
      <c r="AG1108">
        <v>5.6935625076293999</v>
      </c>
      <c r="AH1108">
        <v>5.8327285051345799</v>
      </c>
      <c r="AI1108">
        <v>6.0117624998092696</v>
      </c>
    </row>
    <row r="1109" spans="1:35" ht="14.4" x14ac:dyDescent="0.3">
      <c r="A1109" t="s">
        <v>5</v>
      </c>
      <c r="B1109" t="s">
        <v>94</v>
      </c>
      <c r="C1109" t="s">
        <v>26</v>
      </c>
      <c r="D1109" t="s">
        <v>8</v>
      </c>
      <c r="E1109" t="s">
        <v>95</v>
      </c>
      <c r="F1109">
        <v>-0.339818034523032</v>
      </c>
      <c r="G1109">
        <v>-0.72462483557326196</v>
      </c>
      <c r="H1109">
        <v>-0.73466259754809704</v>
      </c>
      <c r="I1109">
        <v>-0.67648439924138404</v>
      </c>
      <c r="J1109">
        <v>-0.594497699864727</v>
      </c>
      <c r="K1109">
        <v>-0.49825994006310598</v>
      </c>
      <c r="L1109">
        <v>-0.37956146423443499</v>
      </c>
      <c r="M1109">
        <v>-0.229052255068773</v>
      </c>
      <c r="N1109">
        <v>-4.5150877298938401E-2</v>
      </c>
      <c r="O1109">
        <v>0.153461392345422</v>
      </c>
      <c r="P1109">
        <v>0.55426146826473799</v>
      </c>
      <c r="Q1109">
        <v>1.0620767756859699</v>
      </c>
      <c r="R1109">
        <v>1.5345468017275801</v>
      </c>
      <c r="S1109">
        <v>1.9719729812164699</v>
      </c>
      <c r="T1109">
        <v>2.3757114243356998</v>
      </c>
      <c r="U1109">
        <v>2.7448851626280302</v>
      </c>
      <c r="V1109">
        <v>3.07992746268773</v>
      </c>
      <c r="W1109">
        <v>3.3824142164977</v>
      </c>
      <c r="X1109">
        <v>3.6531909922554102</v>
      </c>
      <c r="Y1109">
        <v>3.8885414559784999</v>
      </c>
      <c r="Z1109">
        <v>4.2010620897814599</v>
      </c>
      <c r="AA1109">
        <v>4.4931709214835598</v>
      </c>
      <c r="AB1109">
        <v>4.7297650284857404</v>
      </c>
      <c r="AC1109">
        <v>4.9453679666227002</v>
      </c>
      <c r="AD1109">
        <v>5.1396214132873004</v>
      </c>
      <c r="AE1109">
        <v>5.3010081850994402</v>
      </c>
      <c r="AF1109">
        <v>5.4217141656903696</v>
      </c>
      <c r="AG1109">
        <v>5.4968778333242199</v>
      </c>
      <c r="AH1109">
        <v>5.5219888164379096</v>
      </c>
      <c r="AI1109">
        <v>5.5041115256900603</v>
      </c>
    </row>
    <row r="1110" spans="1:35" ht="14.4" x14ac:dyDescent="0.3">
      <c r="A1110" t="s">
        <v>5</v>
      </c>
      <c r="B1110" t="s">
        <v>94</v>
      </c>
      <c r="C1110" t="s">
        <v>26</v>
      </c>
      <c r="D1110" t="s">
        <v>10</v>
      </c>
      <c r="E1110" t="s">
        <v>95</v>
      </c>
      <c r="F1110">
        <v>38186183</v>
      </c>
      <c r="G1110">
        <v>41105940</v>
      </c>
      <c r="H1110">
        <v>44081080</v>
      </c>
      <c r="I1110">
        <v>46667272</v>
      </c>
      <c r="J1110">
        <v>48499037</v>
      </c>
      <c r="K1110">
        <v>49907839</v>
      </c>
      <c r="L1110">
        <v>51090054</v>
      </c>
      <c r="M1110">
        <v>52123001</v>
      </c>
      <c r="N1110">
        <v>53091265</v>
      </c>
      <c r="O1110">
        <v>54059928</v>
      </c>
      <c r="P1110">
        <v>55192761</v>
      </c>
      <c r="Q1110">
        <v>56488951</v>
      </c>
      <c r="R1110">
        <v>57904620</v>
      </c>
      <c r="S1110">
        <v>59449544</v>
      </c>
      <c r="T1110">
        <v>61135161</v>
      </c>
      <c r="U1110">
        <v>62967844</v>
      </c>
      <c r="V1110">
        <v>64967487</v>
      </c>
      <c r="W1110">
        <v>67139786</v>
      </c>
      <c r="X1110">
        <v>69470366</v>
      </c>
      <c r="Y1110">
        <v>71950270</v>
      </c>
      <c r="Z1110">
        <v>74659342</v>
      </c>
      <c r="AA1110">
        <v>77558472</v>
      </c>
      <c r="AB1110">
        <v>80628964</v>
      </c>
      <c r="AC1110">
        <v>83856930</v>
      </c>
      <c r="AD1110">
        <v>87192410</v>
      </c>
      <c r="AE1110">
        <v>90594046</v>
      </c>
      <c r="AF1110">
        <v>94037510</v>
      </c>
      <c r="AG1110">
        <v>97502700</v>
      </c>
      <c r="AH1110">
        <v>100967664</v>
      </c>
      <c r="AI1110">
        <v>104418010</v>
      </c>
    </row>
    <row r="1111" spans="1:35" ht="14.4" x14ac:dyDescent="0.3">
      <c r="A1111" t="s">
        <v>11</v>
      </c>
      <c r="B1111" t="s">
        <v>94</v>
      </c>
      <c r="C1111" t="s">
        <v>26</v>
      </c>
      <c r="D1111" t="s">
        <v>12</v>
      </c>
      <c r="E1111" t="s">
        <v>95</v>
      </c>
      <c r="F1111">
        <v>38316389</v>
      </c>
      <c r="G1111">
        <v>41405978</v>
      </c>
      <c r="H1111">
        <v>44407324</v>
      </c>
      <c r="I1111">
        <v>46985119</v>
      </c>
      <c r="J1111">
        <v>48789087</v>
      </c>
      <c r="K1111">
        <v>50157755</v>
      </c>
      <c r="L1111">
        <v>51284711</v>
      </c>
      <c r="M1111">
        <v>52242664</v>
      </c>
      <c r="N1111">
        <v>53115247</v>
      </c>
      <c r="O1111">
        <v>53977094</v>
      </c>
      <c r="P1111">
        <v>54888535</v>
      </c>
      <c r="Q1111">
        <v>55895300</v>
      </c>
      <c r="R1111">
        <v>57029476</v>
      </c>
      <c r="S1111">
        <v>58299886</v>
      </c>
      <c r="T1111">
        <v>59716470</v>
      </c>
      <c r="U1111">
        <v>61285624</v>
      </c>
      <c r="V1111">
        <v>63026322</v>
      </c>
      <c r="W1111">
        <v>64943140</v>
      </c>
      <c r="X1111">
        <v>67021927</v>
      </c>
      <c r="Y1111">
        <v>69257176</v>
      </c>
      <c r="Z1111">
        <v>71649310</v>
      </c>
      <c r="AA1111">
        <v>74223484</v>
      </c>
      <c r="AB1111">
        <v>76987630</v>
      </c>
      <c r="AC1111">
        <v>79905318</v>
      </c>
      <c r="AD1111">
        <v>82930116</v>
      </c>
      <c r="AE1111">
        <v>86033408</v>
      </c>
      <c r="AF1111">
        <v>89201272</v>
      </c>
      <c r="AG1111">
        <v>92422356</v>
      </c>
      <c r="AH1111">
        <v>95684004</v>
      </c>
      <c r="AI1111">
        <v>98970560</v>
      </c>
    </row>
    <row r="1112" spans="1:35" ht="14.4" x14ac:dyDescent="0.3">
      <c r="A1112" t="s">
        <v>5</v>
      </c>
      <c r="B1112" t="s">
        <v>94</v>
      </c>
      <c r="C1112" t="s">
        <v>27</v>
      </c>
      <c r="D1112" t="s">
        <v>8</v>
      </c>
      <c r="E1112" t="s">
        <v>95</v>
      </c>
      <c r="F1112">
        <v>-0.200022347451878</v>
      </c>
      <c r="G1112">
        <v>-0.42398718921751199</v>
      </c>
      <c r="H1112">
        <v>-0.47517113453617899</v>
      </c>
      <c r="I1112">
        <v>-0.51108813062926695</v>
      </c>
      <c r="J1112">
        <v>-0.54589798979554105</v>
      </c>
      <c r="K1112">
        <v>-0.58123482133128901</v>
      </c>
      <c r="L1112">
        <v>-0.60979672555158104</v>
      </c>
      <c r="M1112">
        <v>-0.63121584812092502</v>
      </c>
      <c r="N1112">
        <v>-0.64188932104080099</v>
      </c>
      <c r="O1112">
        <v>-0.64448301954443998</v>
      </c>
      <c r="P1112">
        <v>-0.53851106794583503</v>
      </c>
      <c r="Q1112">
        <v>-0.35126494856534402</v>
      </c>
      <c r="R1112">
        <v>-0.155232539297567</v>
      </c>
      <c r="S1112">
        <v>4.1303465708386597E-2</v>
      </c>
      <c r="T1112">
        <v>0.23448660963996101</v>
      </c>
      <c r="U1112">
        <v>0.422639911582667</v>
      </c>
      <c r="V1112">
        <v>0.60571066973915699</v>
      </c>
      <c r="W1112">
        <v>0.78135618347012803</v>
      </c>
      <c r="X1112">
        <v>0.94760680652721296</v>
      </c>
      <c r="Y1112">
        <v>1.1036895887195399</v>
      </c>
      <c r="Z1112">
        <v>1.2919403972738099</v>
      </c>
      <c r="AA1112">
        <v>1.4725073506055999</v>
      </c>
      <c r="AB1112">
        <v>1.6220093825486801</v>
      </c>
      <c r="AC1112">
        <v>1.75679225949781</v>
      </c>
      <c r="AD1112">
        <v>1.8772136688763399</v>
      </c>
      <c r="AE1112">
        <v>1.97910932113772</v>
      </c>
      <c r="AF1112">
        <v>2.0604549326501198</v>
      </c>
      <c r="AG1112">
        <v>2.1207736957566299</v>
      </c>
      <c r="AH1112">
        <v>2.1579372168471802</v>
      </c>
      <c r="AI1112">
        <v>2.1753503491417598</v>
      </c>
    </row>
    <row r="1113" spans="1:35" ht="14.4" x14ac:dyDescent="0.3">
      <c r="A1113" t="s">
        <v>5</v>
      </c>
      <c r="B1113" t="s">
        <v>94</v>
      </c>
      <c r="C1113" t="s">
        <v>27</v>
      </c>
      <c r="D1113" t="s">
        <v>10</v>
      </c>
      <c r="E1113" t="s">
        <v>95</v>
      </c>
      <c r="F1113">
        <v>41014206</v>
      </c>
      <c r="G1113">
        <v>42914096</v>
      </c>
      <c r="H1113">
        <v>44666784</v>
      </c>
      <c r="I1113">
        <v>45924027</v>
      </c>
      <c r="J1113">
        <v>46968780</v>
      </c>
      <c r="K1113">
        <v>48105742</v>
      </c>
      <c r="L1113">
        <v>49284962</v>
      </c>
      <c r="M1113">
        <v>50496714</v>
      </c>
      <c r="N1113">
        <v>51743853</v>
      </c>
      <c r="O1113">
        <v>53026103</v>
      </c>
      <c r="P1113">
        <v>54213247</v>
      </c>
      <c r="Q1113">
        <v>55358935</v>
      </c>
      <c r="R1113">
        <v>56533610</v>
      </c>
      <c r="S1113">
        <v>57733279</v>
      </c>
      <c r="T1113">
        <v>58956205</v>
      </c>
      <c r="U1113">
        <v>60201798</v>
      </c>
      <c r="V1113">
        <v>61470385</v>
      </c>
      <c r="W1113">
        <v>62760872</v>
      </c>
      <c r="X1113">
        <v>64072294</v>
      </c>
      <c r="Y1113">
        <v>65404362</v>
      </c>
      <c r="Z1113">
        <v>66567242</v>
      </c>
      <c r="AA1113">
        <v>67613430</v>
      </c>
      <c r="AB1113">
        <v>68654856</v>
      </c>
      <c r="AC1113">
        <v>69702088</v>
      </c>
      <c r="AD1113">
        <v>70755196</v>
      </c>
      <c r="AE1113">
        <v>71811072</v>
      </c>
      <c r="AF1113">
        <v>72867954</v>
      </c>
      <c r="AG1113">
        <v>73925128</v>
      </c>
      <c r="AH1113">
        <v>74980616</v>
      </c>
      <c r="AI1113">
        <v>76036466</v>
      </c>
    </row>
    <row r="1114" spans="1:35" ht="14.4" x14ac:dyDescent="0.3">
      <c r="A1114" t="s">
        <v>11</v>
      </c>
      <c r="B1114" t="s">
        <v>94</v>
      </c>
      <c r="C1114" t="s">
        <v>27</v>
      </c>
      <c r="D1114" t="s">
        <v>12</v>
      </c>
      <c r="E1114" t="s">
        <v>95</v>
      </c>
      <c r="F1114">
        <v>41096408</v>
      </c>
      <c r="G1114">
        <v>43096821</v>
      </c>
      <c r="H1114">
        <v>44880041</v>
      </c>
      <c r="I1114">
        <v>46159945</v>
      </c>
      <c r="J1114">
        <v>47226589</v>
      </c>
      <c r="K1114">
        <v>48386984</v>
      </c>
      <c r="L1114">
        <v>49587344</v>
      </c>
      <c r="M1114">
        <v>50817482</v>
      </c>
      <c r="N1114">
        <v>52078137</v>
      </c>
      <c r="O1114">
        <v>53370064</v>
      </c>
      <c r="P1114">
        <v>54506772</v>
      </c>
      <c r="Q1114">
        <v>55554077</v>
      </c>
      <c r="R1114">
        <v>56621505</v>
      </c>
      <c r="S1114">
        <v>57709443</v>
      </c>
      <c r="T1114">
        <v>58818284</v>
      </c>
      <c r="U1114">
        <v>59948432</v>
      </c>
      <c r="V1114">
        <v>61100294</v>
      </c>
      <c r="W1114">
        <v>62274288</v>
      </c>
      <c r="X1114">
        <v>63470840</v>
      </c>
      <c r="Y1114">
        <v>64690381</v>
      </c>
      <c r="Z1114">
        <v>65718202</v>
      </c>
      <c r="AA1114">
        <v>66632265</v>
      </c>
      <c r="AB1114">
        <v>67559042</v>
      </c>
      <c r="AC1114">
        <v>68498708</v>
      </c>
      <c r="AD1114">
        <v>69451444</v>
      </c>
      <c r="AE1114">
        <v>70417434</v>
      </c>
      <c r="AF1114">
        <v>71396854</v>
      </c>
      <c r="AG1114">
        <v>72389902</v>
      </c>
      <c r="AH1114">
        <v>73396760</v>
      </c>
      <c r="AI1114">
        <v>74417622</v>
      </c>
    </row>
    <row r="1115" spans="1:35" ht="14.4" x14ac:dyDescent="0.3">
      <c r="A1115" t="s">
        <v>5</v>
      </c>
      <c r="B1115" t="s">
        <v>94</v>
      </c>
      <c r="C1115" t="s">
        <v>29</v>
      </c>
      <c r="D1115" t="s">
        <v>8</v>
      </c>
      <c r="E1115" t="s">
        <v>20</v>
      </c>
      <c r="F1115">
        <v>-7.4814785505017398E-2</v>
      </c>
      <c r="G1115">
        <v>-0.21316848624249901</v>
      </c>
      <c r="H1115">
        <v>-0.301154847380114</v>
      </c>
      <c r="I1115">
        <v>-0.383437742343473</v>
      </c>
      <c r="J1115">
        <v>-0.47634790231895202</v>
      </c>
      <c r="K1115">
        <v>-0.57507673221130995</v>
      </c>
      <c r="L1115">
        <v>-0.67584336212916896</v>
      </c>
      <c r="M1115">
        <v>-0.78944480107077097</v>
      </c>
      <c r="N1115">
        <v>-0.91242025867646104</v>
      </c>
      <c r="O1115">
        <v>-1.0288124359426201</v>
      </c>
      <c r="P1115">
        <v>-1.0800588078692299</v>
      </c>
      <c r="Q1115">
        <v>-1.0301926860130901</v>
      </c>
      <c r="R1115">
        <v>-0.940238773314228</v>
      </c>
      <c r="S1115">
        <v>-0.837934421441899</v>
      </c>
      <c r="T1115">
        <v>-0.73400590952843503</v>
      </c>
      <c r="U1115">
        <v>-0.62699119329484598</v>
      </c>
      <c r="V1115">
        <v>-0.51821048821992799</v>
      </c>
      <c r="W1115">
        <v>-0.41399972894540199</v>
      </c>
      <c r="X1115">
        <v>-0.317726602653079</v>
      </c>
      <c r="Y1115">
        <v>-0.22414538102439899</v>
      </c>
      <c r="Z1115">
        <v>-0.191991706694394</v>
      </c>
      <c r="AA1115">
        <v>-0.14750946789792199</v>
      </c>
      <c r="AB1115">
        <v>-7.9064830790176496E-2</v>
      </c>
      <c r="AC1115">
        <v>-5.2617244594488303E-3</v>
      </c>
      <c r="AD1115">
        <v>6.7622642188314194E-2</v>
      </c>
      <c r="AE1115">
        <v>0.14178693163133799</v>
      </c>
      <c r="AF1115">
        <v>0.21957727098438401</v>
      </c>
      <c r="AG1115">
        <v>0.30124495199368401</v>
      </c>
      <c r="AH1115">
        <v>0.38403534751148</v>
      </c>
      <c r="AI1115">
        <v>0.46468326718069902</v>
      </c>
    </row>
    <row r="1116" spans="1:35" ht="14.4" x14ac:dyDescent="0.3">
      <c r="A1116" t="s">
        <v>5</v>
      </c>
      <c r="B1116" t="s">
        <v>94</v>
      </c>
      <c r="C1116" t="s">
        <v>29</v>
      </c>
      <c r="D1116" t="s">
        <v>10</v>
      </c>
      <c r="E1116" t="s">
        <v>20</v>
      </c>
      <c r="F1116">
        <v>42451797</v>
      </c>
      <c r="G1116">
        <v>44001170</v>
      </c>
      <c r="H1116">
        <v>45051963</v>
      </c>
      <c r="I1116">
        <v>45952125</v>
      </c>
      <c r="J1116">
        <v>46944825</v>
      </c>
      <c r="K1116">
        <v>48052483</v>
      </c>
      <c r="L1116">
        <v>49194635</v>
      </c>
      <c r="M1116">
        <v>50357370</v>
      </c>
      <c r="N1116">
        <v>51542642</v>
      </c>
      <c r="O1116">
        <v>52759240</v>
      </c>
      <c r="P1116">
        <v>53855037</v>
      </c>
      <c r="Q1116">
        <v>54917489</v>
      </c>
      <c r="R1116">
        <v>56023560</v>
      </c>
      <c r="S1116">
        <v>57158979</v>
      </c>
      <c r="T1116">
        <v>58318302</v>
      </c>
      <c r="U1116">
        <v>59502921</v>
      </c>
      <c r="V1116">
        <v>60712611</v>
      </c>
      <c r="W1116">
        <v>61943976</v>
      </c>
      <c r="X1116">
        <v>63195215</v>
      </c>
      <c r="Y1116">
        <v>64469929</v>
      </c>
      <c r="Z1116">
        <v>65515351</v>
      </c>
      <c r="AA1116">
        <v>66456198</v>
      </c>
      <c r="AB1116">
        <v>67426713</v>
      </c>
      <c r="AC1116">
        <v>68415034</v>
      </c>
      <c r="AD1116">
        <v>69417166</v>
      </c>
      <c r="AE1116">
        <v>70434840</v>
      </c>
      <c r="AF1116">
        <v>71469980</v>
      </c>
      <c r="AG1116">
        <v>72523094</v>
      </c>
      <c r="AH1116">
        <v>73592500</v>
      </c>
      <c r="AI1116">
        <v>74676032</v>
      </c>
    </row>
    <row r="1117" spans="1:35" ht="14.4" x14ac:dyDescent="0.3">
      <c r="A1117" t="s">
        <v>11</v>
      </c>
      <c r="B1117" t="s">
        <v>94</v>
      </c>
      <c r="C1117" t="s">
        <v>29</v>
      </c>
      <c r="D1117" t="s">
        <v>12</v>
      </c>
      <c r="E1117" t="s">
        <v>20</v>
      </c>
      <c r="F1117">
        <v>42483581</v>
      </c>
      <c r="G1117">
        <v>44095167</v>
      </c>
      <c r="H1117">
        <v>45188049</v>
      </c>
      <c r="I1117">
        <v>46129001</v>
      </c>
      <c r="J1117">
        <v>47169516</v>
      </c>
      <c r="K1117">
        <v>48330420</v>
      </c>
      <c r="L1117">
        <v>49529376</v>
      </c>
      <c r="M1117">
        <v>50758077</v>
      </c>
      <c r="N1117">
        <v>52017258</v>
      </c>
      <c r="O1117">
        <v>53307676</v>
      </c>
      <c r="P1117">
        <v>54443054</v>
      </c>
      <c r="Q1117">
        <v>55489134</v>
      </c>
      <c r="R1117">
        <v>56555315</v>
      </c>
      <c r="S1117">
        <v>57641981</v>
      </c>
      <c r="T1117">
        <v>58749527</v>
      </c>
      <c r="U1117">
        <v>59878353</v>
      </c>
      <c r="V1117">
        <v>61028869</v>
      </c>
      <c r="W1117">
        <v>62201490</v>
      </c>
      <c r="X1117">
        <v>63396643</v>
      </c>
      <c r="Y1117">
        <v>64614760</v>
      </c>
      <c r="Z1117">
        <v>65641377</v>
      </c>
      <c r="AA1117">
        <v>66554372</v>
      </c>
      <c r="AB1117">
        <v>67480066</v>
      </c>
      <c r="AC1117">
        <v>68418634</v>
      </c>
      <c r="AD1117">
        <v>69370256</v>
      </c>
      <c r="AE1117">
        <v>70335114</v>
      </c>
      <c r="AF1117">
        <v>71313392</v>
      </c>
      <c r="AG1117">
        <v>72305278</v>
      </c>
      <c r="AH1117">
        <v>73310960</v>
      </c>
      <c r="AI1117">
        <v>74330630</v>
      </c>
    </row>
    <row r="1118" spans="1:35" ht="14.4" x14ac:dyDescent="0.3">
      <c r="A1118" t="s">
        <v>5</v>
      </c>
      <c r="B1118" t="s">
        <v>97</v>
      </c>
      <c r="C1118" t="s">
        <v>7</v>
      </c>
      <c r="D1118" t="s">
        <v>8</v>
      </c>
      <c r="E1118" t="s">
        <v>56</v>
      </c>
      <c r="F1118">
        <v>-0.297574384116428</v>
      </c>
      <c r="G1118">
        <v>-0.41638080221683099</v>
      </c>
      <c r="H1118">
        <v>-0.41321757623531402</v>
      </c>
      <c r="I1118">
        <v>-0.38165409684228802</v>
      </c>
      <c r="J1118">
        <v>-0.32451288063022299</v>
      </c>
      <c r="K1118">
        <v>-0.254801285085482</v>
      </c>
      <c r="L1118">
        <v>-0.17868386833642699</v>
      </c>
      <c r="M1118">
        <v>-9.4465383752384599E-2</v>
      </c>
      <c r="N1118">
        <v>4.6349844953441598E-3</v>
      </c>
      <c r="O1118">
        <v>0.13154354233351201</v>
      </c>
      <c r="P1118">
        <v>0.23552127512023199</v>
      </c>
      <c r="Q1118">
        <v>0.28224326210444201</v>
      </c>
      <c r="R1118">
        <v>0.30581869331574002</v>
      </c>
      <c r="S1118">
        <v>0.30429196997678898</v>
      </c>
      <c r="T1118">
        <v>0.278490731051595</v>
      </c>
      <c r="U1118">
        <v>0.23298154370423599</v>
      </c>
      <c r="V1118">
        <v>0.174661114577979</v>
      </c>
      <c r="W1118">
        <v>0.110004371783434</v>
      </c>
      <c r="X1118">
        <v>4.6278484365713801E-2</v>
      </c>
      <c r="Y1118">
        <v>-8.0275548123731593E-3</v>
      </c>
      <c r="Z1118">
        <v>-4.8120905730941702E-2</v>
      </c>
      <c r="AA1118">
        <v>-6.9990197250246994E-2</v>
      </c>
      <c r="AB1118">
        <v>-8.3362696111022302E-2</v>
      </c>
      <c r="AC1118">
        <v>-0.106223282231288</v>
      </c>
      <c r="AD1118">
        <v>-0.14579891427221101</v>
      </c>
      <c r="AE1118">
        <v>-0.20226876244101599</v>
      </c>
      <c r="AF1118">
        <v>-0.27024919556607502</v>
      </c>
      <c r="AG1118">
        <v>-0.34162198951058798</v>
      </c>
      <c r="AH1118">
        <v>-0.40734485593789699</v>
      </c>
      <c r="AI1118">
        <v>-0.461239271396163</v>
      </c>
    </row>
    <row r="1119" spans="1:35" ht="14.4" x14ac:dyDescent="0.3">
      <c r="A1119" t="s">
        <v>5</v>
      </c>
      <c r="B1119" t="s">
        <v>97</v>
      </c>
      <c r="C1119" t="s">
        <v>7</v>
      </c>
      <c r="D1119" t="s">
        <v>10</v>
      </c>
      <c r="E1119" t="s">
        <v>56</v>
      </c>
      <c r="F1119">
        <v>156.47334671020499</v>
      </c>
      <c r="G1119">
        <v>159.139675140381</v>
      </c>
      <c r="H1119">
        <v>161.938774108887</v>
      </c>
      <c r="I1119">
        <v>166.82094573974601</v>
      </c>
      <c r="J1119">
        <v>172.709781646728</v>
      </c>
      <c r="K1119">
        <v>178.69116973876999</v>
      </c>
      <c r="L1119">
        <v>184.18851089477499</v>
      </c>
      <c r="M1119">
        <v>188.95831298828099</v>
      </c>
      <c r="N1119">
        <v>193.007759094238</v>
      </c>
      <c r="O1119">
        <v>196.49486923217799</v>
      </c>
      <c r="P1119">
        <v>199.45801544189499</v>
      </c>
      <c r="Q1119">
        <v>201.933750152588</v>
      </c>
      <c r="R1119">
        <v>204.10361099243201</v>
      </c>
      <c r="S1119">
        <v>206.08648300170901</v>
      </c>
      <c r="T1119">
        <v>207.98899841308599</v>
      </c>
      <c r="U1119">
        <v>209.908458709717</v>
      </c>
      <c r="V1119">
        <v>211.93251037597699</v>
      </c>
      <c r="W1119">
        <v>214.137683868408</v>
      </c>
      <c r="X1119">
        <v>216.57567977905299</v>
      </c>
      <c r="Y1119">
        <v>219.287380218506</v>
      </c>
      <c r="Z1119">
        <v>222.301811218262</v>
      </c>
      <c r="AA1119">
        <v>225.64371490478501</v>
      </c>
      <c r="AB1119">
        <v>229.305458068848</v>
      </c>
      <c r="AC1119">
        <v>233.241443634033</v>
      </c>
      <c r="AD1119">
        <v>237.40652847289999</v>
      </c>
      <c r="AE1119">
        <v>241.75335693359401</v>
      </c>
      <c r="AF1119">
        <v>246.23790359497099</v>
      </c>
      <c r="AG1119">
        <v>250.824771881103</v>
      </c>
      <c r="AH1119">
        <v>255.48927688598599</v>
      </c>
      <c r="AI1119">
        <v>260.20614624023398</v>
      </c>
    </row>
    <row r="1120" spans="1:35" ht="14.4" x14ac:dyDescent="0.3">
      <c r="A1120" t="s">
        <v>11</v>
      </c>
      <c r="B1120" t="s">
        <v>97</v>
      </c>
      <c r="C1120" t="s">
        <v>7</v>
      </c>
      <c r="D1120" t="s">
        <v>12</v>
      </c>
      <c r="E1120" t="s">
        <v>56</v>
      </c>
      <c r="F1120">
        <v>156.94036102294899</v>
      </c>
      <c r="G1120">
        <v>159.805072784424</v>
      </c>
      <c r="H1120">
        <v>162.610710144043</v>
      </c>
      <c r="I1120">
        <v>167.460063934326</v>
      </c>
      <c r="J1120">
        <v>173.27207183837899</v>
      </c>
      <c r="K1120">
        <v>179.147640228272</v>
      </c>
      <c r="L1120">
        <v>184.51821517944299</v>
      </c>
      <c r="M1120">
        <v>189.13698196411099</v>
      </c>
      <c r="N1120">
        <v>192.99881362914999</v>
      </c>
      <c r="O1120">
        <v>196.23673248291001</v>
      </c>
      <c r="P1120">
        <v>198.98935317993201</v>
      </c>
      <c r="Q1120">
        <v>201.36540985107399</v>
      </c>
      <c r="R1120">
        <v>203.48132705688499</v>
      </c>
      <c r="S1120">
        <v>205.46128082275399</v>
      </c>
      <c r="T1120">
        <v>207.411376953125</v>
      </c>
      <c r="U1120">
        <v>209.42054748535199</v>
      </c>
      <c r="V1120">
        <v>211.56299209594701</v>
      </c>
      <c r="W1120">
        <v>213.902381896973</v>
      </c>
      <c r="X1120">
        <v>216.475498199463</v>
      </c>
      <c r="Y1120">
        <v>219.304985046387</v>
      </c>
      <c r="Z1120">
        <v>222.40883636474601</v>
      </c>
      <c r="AA1120">
        <v>225.80175399780299</v>
      </c>
      <c r="AB1120">
        <v>229.496772766113</v>
      </c>
      <c r="AC1120">
        <v>233.489463806152</v>
      </c>
      <c r="AD1120">
        <v>237.75317001342799</v>
      </c>
      <c r="AE1120">
        <v>242.24333953857399</v>
      </c>
      <c r="AF1120">
        <v>246.90516281127901</v>
      </c>
      <c r="AG1120">
        <v>251.684581756592</v>
      </c>
      <c r="AH1120">
        <v>256.53425598144503</v>
      </c>
      <c r="AI1120">
        <v>261.41188049316401</v>
      </c>
    </row>
    <row r="1121" spans="1:35" ht="14.4" x14ac:dyDescent="0.3">
      <c r="A1121" t="s">
        <v>5</v>
      </c>
      <c r="B1121" t="s">
        <v>97</v>
      </c>
      <c r="C1121" t="s">
        <v>13</v>
      </c>
      <c r="D1121" t="s">
        <v>8</v>
      </c>
      <c r="E1121" t="s">
        <v>98</v>
      </c>
      <c r="F1121">
        <v>-2.8912679416859301E-2</v>
      </c>
      <c r="G1121">
        <v>-0.120564028499115</v>
      </c>
      <c r="H1121">
        <v>-0.14665994941289701</v>
      </c>
      <c r="I1121">
        <v>-0.13081445500018299</v>
      </c>
      <c r="J1121">
        <v>-0.105565332305113</v>
      </c>
      <c r="K1121">
        <v>-8.9419842117854906E-2</v>
      </c>
      <c r="L1121">
        <v>-8.3440232512998994E-2</v>
      </c>
      <c r="M1121">
        <v>-8.3079548593567601E-2</v>
      </c>
      <c r="N1121">
        <v>-8.0812185277823204E-2</v>
      </c>
      <c r="O1121">
        <v>-7.0276726955587093E-2</v>
      </c>
      <c r="P1121">
        <v>-7.23118659756605E-2</v>
      </c>
      <c r="Q1121">
        <v>-5.2465381755573103E-2</v>
      </c>
      <c r="R1121">
        <v>-1.7585052856183801E-2</v>
      </c>
      <c r="S1121">
        <v>1.7392613972400099E-2</v>
      </c>
      <c r="T1121">
        <v>5.1030900659165802E-2</v>
      </c>
      <c r="U1121">
        <v>8.6009914272611204E-2</v>
      </c>
      <c r="V1121">
        <v>0.122944722508622</v>
      </c>
      <c r="W1121">
        <v>0.16046628863621901</v>
      </c>
      <c r="X1121">
        <v>0.196345126433073</v>
      </c>
      <c r="Y1121">
        <v>0.22886234876122699</v>
      </c>
      <c r="Z1121">
        <v>0.26021892430525601</v>
      </c>
      <c r="AA1121">
        <v>0.29342606349314099</v>
      </c>
      <c r="AB1121">
        <v>0.32384888141274698</v>
      </c>
      <c r="AC1121">
        <v>0.35308145453933898</v>
      </c>
      <c r="AD1121">
        <v>0.38200057627759698</v>
      </c>
      <c r="AE1121">
        <v>0.41062932921098699</v>
      </c>
      <c r="AF1121">
        <v>0.43860308897927303</v>
      </c>
      <c r="AG1121">
        <v>0.46425327604040501</v>
      </c>
      <c r="AH1121">
        <v>0.48657898342556699</v>
      </c>
      <c r="AI1121">
        <v>0.50487382115349499</v>
      </c>
    </row>
    <row r="1122" spans="1:35" ht="14.4" x14ac:dyDescent="0.3">
      <c r="A1122" t="s">
        <v>5</v>
      </c>
      <c r="B1122" t="s">
        <v>97</v>
      </c>
      <c r="C1122" t="s">
        <v>13</v>
      </c>
      <c r="D1122" t="s">
        <v>10</v>
      </c>
      <c r="E1122" t="s">
        <v>98</v>
      </c>
      <c r="F1122">
        <v>10716246.25</v>
      </c>
      <c r="G1122">
        <v>11461188.25</v>
      </c>
      <c r="H1122">
        <v>12163204.5</v>
      </c>
      <c r="I1122">
        <v>12865707.25</v>
      </c>
      <c r="J1122">
        <v>13566353</v>
      </c>
      <c r="K1122">
        <v>14320690.75</v>
      </c>
      <c r="L1122">
        <v>15126048.5</v>
      </c>
      <c r="M1122">
        <v>15988538</v>
      </c>
      <c r="N1122">
        <v>16915387.5</v>
      </c>
      <c r="O1122">
        <v>17912256</v>
      </c>
      <c r="P1122">
        <v>18801425.5</v>
      </c>
      <c r="Q1122">
        <v>19635980.5</v>
      </c>
      <c r="R1122">
        <v>20510974</v>
      </c>
      <c r="S1122">
        <v>21423737.5</v>
      </c>
      <c r="T1122">
        <v>22374333</v>
      </c>
      <c r="U1122">
        <v>23363898.5</v>
      </c>
      <c r="V1122">
        <v>24392934.5</v>
      </c>
      <c r="W1122">
        <v>25462644</v>
      </c>
      <c r="X1122">
        <v>26574251</v>
      </c>
      <c r="Y1122">
        <v>27728635</v>
      </c>
      <c r="Z1122">
        <v>28757795</v>
      </c>
      <c r="AA1122">
        <v>29717577</v>
      </c>
      <c r="AB1122">
        <v>30706143</v>
      </c>
      <c r="AC1122">
        <v>31726143</v>
      </c>
      <c r="AD1122">
        <v>32779141</v>
      </c>
      <c r="AE1122">
        <v>33865626.5</v>
      </c>
      <c r="AF1122">
        <v>34986554</v>
      </c>
      <c r="AG1122">
        <v>36143072</v>
      </c>
      <c r="AH1122">
        <v>37336734</v>
      </c>
      <c r="AI1122">
        <v>38569078</v>
      </c>
    </row>
    <row r="1123" spans="1:35" ht="14.4" x14ac:dyDescent="0.3">
      <c r="A1123" t="s">
        <v>11</v>
      </c>
      <c r="B1123" t="s">
        <v>97</v>
      </c>
      <c r="C1123" t="s">
        <v>13</v>
      </c>
      <c r="D1123" t="s">
        <v>12</v>
      </c>
      <c r="E1123" t="s">
        <v>98</v>
      </c>
      <c r="F1123">
        <v>10719345.5</v>
      </c>
      <c r="G1123">
        <v>11475023</v>
      </c>
      <c r="H1123">
        <v>12181069.25</v>
      </c>
      <c r="I1123">
        <v>12882559.5</v>
      </c>
      <c r="J1123">
        <v>13580689.5</v>
      </c>
      <c r="K1123">
        <v>14333507.75</v>
      </c>
      <c r="L1123">
        <v>15138680.25</v>
      </c>
      <c r="M1123">
        <v>16001832.25</v>
      </c>
      <c r="N1123">
        <v>16929068.25</v>
      </c>
      <c r="O1123">
        <v>17924853</v>
      </c>
      <c r="P1123">
        <v>18815031</v>
      </c>
      <c r="Q1123">
        <v>19646288</v>
      </c>
      <c r="R1123">
        <v>20514581.5</v>
      </c>
      <c r="S1123">
        <v>21420012</v>
      </c>
      <c r="T1123">
        <v>22362921</v>
      </c>
      <c r="U1123">
        <v>23343820.5</v>
      </c>
      <c r="V1123">
        <v>24362981.5</v>
      </c>
      <c r="W1123">
        <v>25421850.5</v>
      </c>
      <c r="X1123">
        <v>26522176</v>
      </c>
      <c r="Y1123">
        <v>27665319.5</v>
      </c>
      <c r="Z1123">
        <v>28683156</v>
      </c>
      <c r="AA1123">
        <v>29630633</v>
      </c>
      <c r="AB1123">
        <v>30607022.5</v>
      </c>
      <c r="AC1123">
        <v>31614518</v>
      </c>
      <c r="AD1123">
        <v>32654401</v>
      </c>
      <c r="AE1123">
        <v>33727133</v>
      </c>
      <c r="AF1123">
        <v>34833772</v>
      </c>
      <c r="AG1123">
        <v>35976052</v>
      </c>
      <c r="AH1123">
        <v>37155941</v>
      </c>
      <c r="AI1123">
        <v>38375331</v>
      </c>
    </row>
    <row r="1124" spans="1:35" ht="14.4" x14ac:dyDescent="0.3">
      <c r="A1124" t="s">
        <v>5</v>
      </c>
      <c r="B1124" t="s">
        <v>97</v>
      </c>
      <c r="C1124" t="s">
        <v>15</v>
      </c>
      <c r="D1124" t="s">
        <v>8</v>
      </c>
      <c r="E1124" t="s">
        <v>9</v>
      </c>
      <c r="F1124">
        <v>1.2428842180131701</v>
      </c>
      <c r="G1124">
        <v>1.6706336726063999</v>
      </c>
      <c r="H1124">
        <v>2.0067712114403999</v>
      </c>
      <c r="I1124">
        <v>2.3057354951810298</v>
      </c>
      <c r="J1124">
        <v>2.56783631106698</v>
      </c>
      <c r="K1124">
        <v>2.7869645432354599</v>
      </c>
      <c r="L1124">
        <v>2.95632617371131</v>
      </c>
      <c r="M1124">
        <v>3.0677272542134499</v>
      </c>
      <c r="N1124">
        <v>3.1183658761686899</v>
      </c>
      <c r="O1124">
        <v>3.1036376804596699</v>
      </c>
      <c r="P1124">
        <v>3.0246145859578601</v>
      </c>
      <c r="Q1124">
        <v>2.9317512551011</v>
      </c>
      <c r="R1124">
        <v>2.8169159259866499</v>
      </c>
      <c r="S1124">
        <v>2.6783220241247898</v>
      </c>
      <c r="T1124">
        <v>2.5266136528969501</v>
      </c>
      <c r="U1124">
        <v>2.3686536471652699</v>
      </c>
      <c r="V1124">
        <v>2.2028933736040002</v>
      </c>
      <c r="W1124">
        <v>2.0289283092636201</v>
      </c>
      <c r="X1124">
        <v>1.8512593550729299</v>
      </c>
      <c r="Y1124">
        <v>1.67594456599953</v>
      </c>
      <c r="Z1124">
        <v>1.50460977140385</v>
      </c>
      <c r="AA1124">
        <v>1.3453650619131801</v>
      </c>
      <c r="AB1124">
        <v>1.19350945564702</v>
      </c>
      <c r="AC1124">
        <v>1.04995146396338</v>
      </c>
      <c r="AD1124">
        <v>0.91745612084850303</v>
      </c>
      <c r="AE1124">
        <v>0.79862318899908102</v>
      </c>
      <c r="AF1124">
        <v>0.69249915633047299</v>
      </c>
      <c r="AG1124">
        <v>0.59805581512266703</v>
      </c>
      <c r="AH1124">
        <v>0.51297611456848602</v>
      </c>
      <c r="AI1124">
        <v>0.43395837970041701</v>
      </c>
    </row>
    <row r="1125" spans="1:35" ht="14.4" x14ac:dyDescent="0.3">
      <c r="A1125" t="s">
        <v>5</v>
      </c>
      <c r="B1125" t="s">
        <v>97</v>
      </c>
      <c r="C1125" t="s">
        <v>15</v>
      </c>
      <c r="D1125" t="s">
        <v>10</v>
      </c>
      <c r="E1125" t="s">
        <v>9</v>
      </c>
      <c r="F1125">
        <v>95.948492050170898</v>
      </c>
      <c r="G1125">
        <v>96.373924255371094</v>
      </c>
      <c r="H1125">
        <v>97.272453308105497</v>
      </c>
      <c r="I1125">
        <v>98.065093994140597</v>
      </c>
      <c r="J1125">
        <v>98.811742782592802</v>
      </c>
      <c r="K1125">
        <v>99.518072128295898</v>
      </c>
      <c r="L1125">
        <v>100.17575836181599</v>
      </c>
      <c r="M1125">
        <v>100.77771949768101</v>
      </c>
      <c r="N1125">
        <v>101.32737541198701</v>
      </c>
      <c r="O1125">
        <v>101.822826385498</v>
      </c>
      <c r="P1125">
        <v>102.26291847229</v>
      </c>
      <c r="Q1125">
        <v>102.698375701904</v>
      </c>
      <c r="R1125">
        <v>103.11994743347201</v>
      </c>
      <c r="S1125">
        <v>103.526014328003</v>
      </c>
      <c r="T1125">
        <v>103.926797866821</v>
      </c>
      <c r="U1125">
        <v>104.328828811645</v>
      </c>
      <c r="V1125">
        <v>104.731212615967</v>
      </c>
      <c r="W1125">
        <v>105.136022567749</v>
      </c>
      <c r="X1125">
        <v>105.564138412476</v>
      </c>
      <c r="Y1125">
        <v>106.024547576904</v>
      </c>
      <c r="Z1125">
        <v>106.520612716675</v>
      </c>
      <c r="AA1125">
        <v>107.059520721436</v>
      </c>
      <c r="AB1125">
        <v>107.628944396973</v>
      </c>
      <c r="AC1125">
        <v>108.21223258972201</v>
      </c>
      <c r="AD1125">
        <v>108.81039428710901</v>
      </c>
      <c r="AE1125">
        <v>109.426502227783</v>
      </c>
      <c r="AF1125">
        <v>110.05983734130901</v>
      </c>
      <c r="AG1125">
        <v>110.709568023682</v>
      </c>
      <c r="AH1125">
        <v>111.373414993286</v>
      </c>
      <c r="AI1125">
        <v>112.04792594909701</v>
      </c>
    </row>
    <row r="1126" spans="1:35" ht="14.4" x14ac:dyDescent="0.3">
      <c r="A1126" t="s">
        <v>11</v>
      </c>
      <c r="B1126" t="s">
        <v>97</v>
      </c>
      <c r="C1126" t="s">
        <v>15</v>
      </c>
      <c r="D1126" t="s">
        <v>12</v>
      </c>
      <c r="E1126" t="s">
        <v>9</v>
      </c>
      <c r="F1126">
        <v>94.770603179931598</v>
      </c>
      <c r="G1126">
        <v>94.790325164794893</v>
      </c>
      <c r="H1126">
        <v>95.358819961547894</v>
      </c>
      <c r="I1126">
        <v>95.854932785034194</v>
      </c>
      <c r="J1126">
        <v>96.3379421234131</v>
      </c>
      <c r="K1126">
        <v>96.819740295410199</v>
      </c>
      <c r="L1126">
        <v>97.299274444580107</v>
      </c>
      <c r="M1126">
        <v>97.778152465820298</v>
      </c>
      <c r="N1126">
        <v>98.263170242309599</v>
      </c>
      <c r="O1126">
        <v>98.757743835449205</v>
      </c>
      <c r="P1126">
        <v>99.260665893554702</v>
      </c>
      <c r="Q1126">
        <v>99.773271560668903</v>
      </c>
      <c r="R1126">
        <v>100.294729232788</v>
      </c>
      <c r="S1126">
        <v>100.825580596924</v>
      </c>
      <c r="T1126">
        <v>101.365678787231</v>
      </c>
      <c r="U1126">
        <v>101.914819717407</v>
      </c>
      <c r="V1126">
        <v>102.473823547363</v>
      </c>
      <c r="W1126">
        <v>103.045307159424</v>
      </c>
      <c r="X1126">
        <v>103.645393371582</v>
      </c>
      <c r="Y1126">
        <v>104.27692413330099</v>
      </c>
      <c r="Z1126">
        <v>104.941650390625</v>
      </c>
      <c r="AA1126">
        <v>105.638299942017</v>
      </c>
      <c r="AB1126">
        <v>106.359533309936</v>
      </c>
      <c r="AC1126">
        <v>107.08786201477</v>
      </c>
      <c r="AD1126">
        <v>107.821182250977</v>
      </c>
      <c r="AE1126">
        <v>108.559520721436</v>
      </c>
      <c r="AF1126">
        <v>109.30291557312</v>
      </c>
      <c r="AG1126">
        <v>110.051399230957</v>
      </c>
      <c r="AH1126">
        <v>110.805011749268</v>
      </c>
      <c r="AI1126">
        <v>111.563785552979</v>
      </c>
    </row>
    <row r="1127" spans="1:35" ht="14.4" x14ac:dyDescent="0.3">
      <c r="A1127" t="s">
        <v>5</v>
      </c>
      <c r="B1127" t="s">
        <v>97</v>
      </c>
      <c r="C1127" t="s">
        <v>16</v>
      </c>
      <c r="D1127" t="s">
        <v>17</v>
      </c>
      <c r="E1127" t="s">
        <v>18</v>
      </c>
      <c r="F1127">
        <v>-0.30290579795837402</v>
      </c>
      <c r="G1127">
        <v>-0.12211811542511</v>
      </c>
      <c r="H1127">
        <v>3.1539797782897902E-3</v>
      </c>
      <c r="I1127">
        <v>3.2568573951721198E-2</v>
      </c>
      <c r="J1127">
        <v>5.9265077114105197E-2</v>
      </c>
      <c r="K1127">
        <v>7.2285950183868394E-2</v>
      </c>
      <c r="L1127">
        <v>7.8593552112579304E-2</v>
      </c>
      <c r="M1127">
        <v>8.6480915546417195E-2</v>
      </c>
      <c r="N1127">
        <v>0.10120517015457201</v>
      </c>
      <c r="O1127">
        <v>0.129007399082184</v>
      </c>
      <c r="P1127">
        <v>0.105440557003021</v>
      </c>
      <c r="Q1127">
        <v>4.7198981046676601E-2</v>
      </c>
      <c r="R1127">
        <v>2.3783147335052501E-2</v>
      </c>
      <c r="S1127">
        <v>-1.5228241682052599E-3</v>
      </c>
      <c r="T1127">
        <v>-2.5960832834243799E-2</v>
      </c>
      <c r="U1127">
        <v>-4.5812547206878697E-2</v>
      </c>
      <c r="V1127">
        <v>-5.8768868446350098E-2</v>
      </c>
      <c r="W1127">
        <v>-6.5262734889984103E-2</v>
      </c>
      <c r="X1127">
        <v>-6.4423769712448106E-2</v>
      </c>
      <c r="Y1127">
        <v>-5.5021524429321303E-2</v>
      </c>
      <c r="Z1127">
        <v>-4.0690392255783102E-2</v>
      </c>
      <c r="AA1127">
        <v>-2.2251695394516002E-2</v>
      </c>
      <c r="AB1127">
        <v>-1.3610482215881301E-2</v>
      </c>
      <c r="AC1127">
        <v>-2.32624113559723E-2</v>
      </c>
      <c r="AD1127">
        <v>-4.0314942598342902E-2</v>
      </c>
      <c r="AE1127">
        <v>-5.7599186897277797E-2</v>
      </c>
      <c r="AF1127">
        <v>-6.9419652223586994E-2</v>
      </c>
      <c r="AG1127">
        <v>-7.2956740856170696E-2</v>
      </c>
      <c r="AH1127">
        <v>-6.7231774330139202E-2</v>
      </c>
      <c r="AI1127">
        <v>-5.5166155099868802E-2</v>
      </c>
    </row>
    <row r="1128" spans="1:35" ht="14.4" x14ac:dyDescent="0.3">
      <c r="A1128" t="s">
        <v>5</v>
      </c>
      <c r="B1128" t="s">
        <v>97</v>
      </c>
      <c r="C1128" t="s">
        <v>16</v>
      </c>
      <c r="D1128" t="s">
        <v>10</v>
      </c>
      <c r="E1128" t="s">
        <v>18</v>
      </c>
      <c r="F1128">
        <v>1.54824170470238</v>
      </c>
      <c r="G1128">
        <v>1.7059074640274099</v>
      </c>
      <c r="H1128">
        <v>1.75762963294983</v>
      </c>
      <c r="I1128">
        <v>3.0130803585052499</v>
      </c>
      <c r="J1128">
        <v>3.5295642018318198</v>
      </c>
      <c r="K1128">
        <v>3.4639869332313502</v>
      </c>
      <c r="L1128">
        <v>3.0776254534721401</v>
      </c>
      <c r="M1128">
        <v>2.59068375825882</v>
      </c>
      <c r="N1128">
        <v>2.1437522172927901</v>
      </c>
      <c r="O1128">
        <v>1.8071435391902899</v>
      </c>
      <c r="P1128">
        <v>1.50842866301537</v>
      </c>
      <c r="Q1128">
        <v>1.24143862724304</v>
      </c>
      <c r="R1128">
        <v>1.0746612250804899</v>
      </c>
      <c r="S1128">
        <v>0.97155550122261003</v>
      </c>
      <c r="T1128">
        <v>0.92316952347755399</v>
      </c>
      <c r="U1128">
        <v>0.92284828424453702</v>
      </c>
      <c r="V1128">
        <v>0.96421156823635101</v>
      </c>
      <c r="W1128">
        <v>1.04042592644691</v>
      </c>
      <c r="X1128">
        <v>1.13842552900314</v>
      </c>
      <c r="Y1128">
        <v>1.25194436311722</v>
      </c>
      <c r="Z1128">
        <v>1.3745074272155799</v>
      </c>
      <c r="AA1128">
        <v>1.50315260887146</v>
      </c>
      <c r="AB1128">
        <v>1.6226559579372399</v>
      </c>
      <c r="AC1128">
        <v>1.7163700461387601</v>
      </c>
      <c r="AD1128">
        <v>1.78566202521324</v>
      </c>
      <c r="AE1128">
        <v>1.8309138715267199</v>
      </c>
      <c r="AF1128">
        <v>1.8549849390983599</v>
      </c>
      <c r="AG1128">
        <v>1.86277315020561</v>
      </c>
      <c r="AH1128">
        <v>1.85968038439751</v>
      </c>
      <c r="AI1128">
        <v>1.8462368845939601</v>
      </c>
    </row>
    <row r="1129" spans="1:35" ht="14.4" x14ac:dyDescent="0.3">
      <c r="A1129" t="s">
        <v>11</v>
      </c>
      <c r="B1129" t="s">
        <v>97</v>
      </c>
      <c r="C1129" t="s">
        <v>16</v>
      </c>
      <c r="D1129" t="s">
        <v>12</v>
      </c>
      <c r="E1129" t="s">
        <v>18</v>
      </c>
      <c r="F1129">
        <v>1.85114750266075</v>
      </c>
      <c r="G1129">
        <v>1.82802557945252</v>
      </c>
      <c r="H1129">
        <v>1.75447565317154</v>
      </c>
      <c r="I1129">
        <v>2.9805117845535301</v>
      </c>
      <c r="J1129">
        <v>3.4702991247177102</v>
      </c>
      <c r="K1129">
        <v>3.39170098304748</v>
      </c>
      <c r="L1129">
        <v>2.9990319013595599</v>
      </c>
      <c r="M1129">
        <v>2.5042028427124001</v>
      </c>
      <c r="N1129">
        <v>2.0425470471382101</v>
      </c>
      <c r="O1129">
        <v>1.6781361401081101</v>
      </c>
      <c r="P1129">
        <v>1.4029881060123399</v>
      </c>
      <c r="Q1129">
        <v>1.19423964619636</v>
      </c>
      <c r="R1129">
        <v>1.0508780777454401</v>
      </c>
      <c r="S1129">
        <v>0.97307832539081596</v>
      </c>
      <c r="T1129">
        <v>0.94913035631179798</v>
      </c>
      <c r="U1129">
        <v>0.96866083145141602</v>
      </c>
      <c r="V1129">
        <v>1.0229804366827</v>
      </c>
      <c r="W1129">
        <v>1.1056886613368999</v>
      </c>
      <c r="X1129">
        <v>1.2028492987155901</v>
      </c>
      <c r="Y1129">
        <v>1.30696588754654</v>
      </c>
      <c r="Z1129">
        <v>1.4151978194713599</v>
      </c>
      <c r="AA1129">
        <v>1.5254043042659799</v>
      </c>
      <c r="AB1129">
        <v>1.6362664401531199</v>
      </c>
      <c r="AC1129">
        <v>1.7396324574947399</v>
      </c>
      <c r="AD1129">
        <v>1.82597696781158</v>
      </c>
      <c r="AE1129">
        <v>1.888513058424</v>
      </c>
      <c r="AF1129">
        <v>1.9244045913219401</v>
      </c>
      <c r="AG1129">
        <v>1.93572989106178</v>
      </c>
      <c r="AH1129">
        <v>1.9269121587276501</v>
      </c>
      <c r="AI1129">
        <v>1.90140303969383</v>
      </c>
    </row>
    <row r="1130" spans="1:35" ht="14.4" x14ac:dyDescent="0.3">
      <c r="A1130" t="s">
        <v>5</v>
      </c>
      <c r="B1130" t="s">
        <v>97</v>
      </c>
      <c r="C1130" t="s">
        <v>19</v>
      </c>
      <c r="D1130" t="s">
        <v>17</v>
      </c>
      <c r="E1130" t="s">
        <v>20</v>
      </c>
      <c r="F1130">
        <v>-0.379906296730042</v>
      </c>
      <c r="G1130">
        <v>-0.35157442092895502</v>
      </c>
      <c r="H1130">
        <v>-0.31059098243713401</v>
      </c>
      <c r="I1130">
        <v>-0.26682996749877902</v>
      </c>
      <c r="J1130">
        <v>-0.205852925777435</v>
      </c>
      <c r="K1130">
        <v>-0.14757031202316301</v>
      </c>
      <c r="L1130">
        <v>-9.0867757797241197E-2</v>
      </c>
      <c r="M1130">
        <v>-2.95205116271973E-2</v>
      </c>
      <c r="N1130">
        <v>4.5110940933227497E-2</v>
      </c>
      <c r="O1130">
        <v>0.14503657817840601</v>
      </c>
      <c r="P1130">
        <v>0.19250226020812999</v>
      </c>
      <c r="Q1130">
        <v>0.22156894207000699</v>
      </c>
      <c r="R1130">
        <v>0.25686168670654302</v>
      </c>
      <c r="S1130">
        <v>0.276895761489868</v>
      </c>
      <c r="T1130">
        <v>0.28196930885314903</v>
      </c>
      <c r="U1130">
        <v>0.27706611156463601</v>
      </c>
      <c r="V1130">
        <v>0.26753044128418002</v>
      </c>
      <c r="W1130">
        <v>0.25675463676452598</v>
      </c>
      <c r="X1130">
        <v>0.24863517284393299</v>
      </c>
      <c r="Y1130">
        <v>0.24837946891784701</v>
      </c>
      <c r="Z1130">
        <v>0.26060461997985801</v>
      </c>
      <c r="AA1130">
        <v>0.28947424888610801</v>
      </c>
      <c r="AB1130">
        <v>0.31146204471588101</v>
      </c>
      <c r="AC1130">
        <v>0.31668269634246798</v>
      </c>
      <c r="AD1130">
        <v>0.30725264549255399</v>
      </c>
      <c r="AE1130">
        <v>0.28671801090240501</v>
      </c>
      <c r="AF1130">
        <v>0.26050543785095198</v>
      </c>
      <c r="AG1130">
        <v>0.23415768146514901</v>
      </c>
      <c r="AH1130">
        <v>0.21234464645385701</v>
      </c>
      <c r="AI1130">
        <v>0.19690096378326399</v>
      </c>
    </row>
    <row r="1131" spans="1:35" ht="14.4" x14ac:dyDescent="0.3">
      <c r="A1131" t="s">
        <v>5</v>
      </c>
      <c r="B1131" t="s">
        <v>97</v>
      </c>
      <c r="C1131" t="s">
        <v>19</v>
      </c>
      <c r="D1131" t="s">
        <v>10</v>
      </c>
      <c r="E1131" t="s">
        <v>20</v>
      </c>
      <c r="F1131">
        <v>3.1400936841964699</v>
      </c>
      <c r="G1131">
        <v>3.1634255647659302</v>
      </c>
      <c r="H1131">
        <v>3.3919090032577501</v>
      </c>
      <c r="I1131">
        <v>3.6306700706481898</v>
      </c>
      <c r="J1131">
        <v>3.84914714097977</v>
      </c>
      <c r="K1131">
        <v>4.03742963075638</v>
      </c>
      <c r="L1131">
        <v>4.1966323852539098</v>
      </c>
      <c r="M1131">
        <v>4.3479794263839704</v>
      </c>
      <c r="N1131">
        <v>4.4901108741760298</v>
      </c>
      <c r="O1131">
        <v>4.6475366353988603</v>
      </c>
      <c r="P1131">
        <v>4.7375023365020796</v>
      </c>
      <c r="Q1131">
        <v>4.80656898021698</v>
      </c>
      <c r="R1131">
        <v>4.8743617534637496</v>
      </c>
      <c r="S1131">
        <v>4.9168957471847499</v>
      </c>
      <c r="T1131">
        <v>4.9419692754745501</v>
      </c>
      <c r="U1131">
        <v>4.9545660018920898</v>
      </c>
      <c r="V1131">
        <v>4.9600304365158099</v>
      </c>
      <c r="W1131">
        <v>4.9592545032501203</v>
      </c>
      <c r="X1131">
        <v>4.9586352109909102</v>
      </c>
      <c r="Y1131">
        <v>4.9683792591094997</v>
      </c>
      <c r="Z1131">
        <v>4.9831044673919704</v>
      </c>
      <c r="AA1131">
        <v>5.0194742679595903</v>
      </c>
      <c r="AB1131">
        <v>5.0414620637893703</v>
      </c>
      <c r="AC1131">
        <v>5.0541825294494602</v>
      </c>
      <c r="AD1131">
        <v>5.0472524166107204</v>
      </c>
      <c r="AE1131">
        <v>5.0267177820205697</v>
      </c>
      <c r="AF1131">
        <v>5.0005052089691198</v>
      </c>
      <c r="AG1131">
        <v>4.9741574525833103</v>
      </c>
      <c r="AH1131">
        <v>4.9573445320129403</v>
      </c>
      <c r="AI1131">
        <v>4.9469009637832597</v>
      </c>
    </row>
    <row r="1132" spans="1:35" ht="14.4" x14ac:dyDescent="0.3">
      <c r="A1132" t="s">
        <v>11</v>
      </c>
      <c r="B1132" t="s">
        <v>97</v>
      </c>
      <c r="C1132" t="s">
        <v>19</v>
      </c>
      <c r="D1132" t="s">
        <v>12</v>
      </c>
      <c r="E1132" t="s">
        <v>20</v>
      </c>
      <c r="F1132">
        <v>3.5199999809265101</v>
      </c>
      <c r="G1132">
        <v>3.5149999856948799</v>
      </c>
      <c r="H1132">
        <v>3.7024999856948799</v>
      </c>
      <c r="I1132">
        <v>3.89750003814697</v>
      </c>
      <c r="J1132">
        <v>4.0550000667572004</v>
      </c>
      <c r="K1132">
        <v>4.1849999427795401</v>
      </c>
      <c r="L1132">
        <v>4.2875001430511501</v>
      </c>
      <c r="M1132">
        <v>4.3774999380111703</v>
      </c>
      <c r="N1132">
        <v>4.4449999332427996</v>
      </c>
      <c r="O1132">
        <v>4.5025000572204599</v>
      </c>
      <c r="P1132">
        <v>4.5450000762939498</v>
      </c>
      <c r="Q1132">
        <v>4.58500003814697</v>
      </c>
      <c r="R1132">
        <v>4.6175000667572004</v>
      </c>
      <c r="S1132">
        <v>4.6399999856948897</v>
      </c>
      <c r="T1132">
        <v>4.6599999666213998</v>
      </c>
      <c r="U1132">
        <v>4.6774998903274501</v>
      </c>
      <c r="V1132">
        <v>4.6924999952316302</v>
      </c>
      <c r="W1132">
        <v>4.7024998664856001</v>
      </c>
      <c r="X1132">
        <v>4.71000003814697</v>
      </c>
      <c r="Y1132">
        <v>4.7199997901916504</v>
      </c>
      <c r="Z1132">
        <v>4.7224998474121103</v>
      </c>
      <c r="AA1132">
        <v>4.7300000190734899</v>
      </c>
      <c r="AB1132">
        <v>4.7300000190734899</v>
      </c>
      <c r="AC1132">
        <v>4.7374998331069902</v>
      </c>
      <c r="AD1132">
        <v>4.7399997711181596</v>
      </c>
      <c r="AE1132">
        <v>4.7399997711181596</v>
      </c>
      <c r="AF1132">
        <v>4.7399997711181596</v>
      </c>
      <c r="AG1132">
        <v>4.7399997711181596</v>
      </c>
      <c r="AH1132">
        <v>4.7449998855590803</v>
      </c>
      <c r="AI1132">
        <v>4.75</v>
      </c>
    </row>
    <row r="1133" spans="1:35" ht="14.4" x14ac:dyDescent="0.3">
      <c r="A1133" t="s">
        <v>5</v>
      </c>
      <c r="B1133" t="s">
        <v>97</v>
      </c>
      <c r="C1133" t="s">
        <v>21</v>
      </c>
      <c r="D1133" t="s">
        <v>17</v>
      </c>
      <c r="E1133" t="s">
        <v>20</v>
      </c>
      <c r="F1133">
        <v>-0.14102280139923101</v>
      </c>
      <c r="G1133">
        <v>-8.1647157669067397E-2</v>
      </c>
      <c r="H1133">
        <v>-2.4027228355407701E-2</v>
      </c>
      <c r="I1133">
        <v>3.2718181610107401E-2</v>
      </c>
      <c r="J1133">
        <v>8.5659980773925795E-2</v>
      </c>
      <c r="K1133">
        <v>0.132579565048218</v>
      </c>
      <c r="L1133">
        <v>0.17306637763977101</v>
      </c>
      <c r="M1133">
        <v>0.20671725273132299</v>
      </c>
      <c r="N1133">
        <v>0.232813715934753</v>
      </c>
      <c r="O1133">
        <v>0.25002670288085899</v>
      </c>
      <c r="P1133">
        <v>0.25854003429412797</v>
      </c>
      <c r="Q1133">
        <v>0.26595854759216297</v>
      </c>
      <c r="R1133">
        <v>0.272727251052856</v>
      </c>
      <c r="S1133">
        <v>0.27804028987884499</v>
      </c>
      <c r="T1133">
        <v>0.28184270858764598</v>
      </c>
      <c r="U1133">
        <v>0.28406345844268799</v>
      </c>
      <c r="V1133">
        <v>0.28454828262329102</v>
      </c>
      <c r="W1133">
        <v>0.28324258327484098</v>
      </c>
      <c r="X1133">
        <v>0.28030014038085899</v>
      </c>
      <c r="Y1133">
        <v>0.27575242519378701</v>
      </c>
      <c r="Z1133">
        <v>0.26935708522796598</v>
      </c>
      <c r="AA1133">
        <v>0.26081311702728299</v>
      </c>
      <c r="AB1133">
        <v>0.24943578243255601</v>
      </c>
      <c r="AC1133">
        <v>0.23648035526275599</v>
      </c>
      <c r="AD1133">
        <v>0.22359311580658001</v>
      </c>
      <c r="AE1133">
        <v>0.212161660194397</v>
      </c>
      <c r="AF1133">
        <v>0.203129887580872</v>
      </c>
      <c r="AG1133">
        <v>0.196861147880554</v>
      </c>
      <c r="AH1133">
        <v>0.19319033622741699</v>
      </c>
      <c r="AI1133">
        <v>0.19166648387908899</v>
      </c>
    </row>
    <row r="1134" spans="1:35" ht="14.4" x14ac:dyDescent="0.3">
      <c r="A1134" t="s">
        <v>5</v>
      </c>
      <c r="B1134" t="s">
        <v>97</v>
      </c>
      <c r="C1134" t="s">
        <v>21</v>
      </c>
      <c r="D1134" t="s">
        <v>10</v>
      </c>
      <c r="E1134" t="s">
        <v>20</v>
      </c>
      <c r="F1134">
        <v>6.3302271366119403</v>
      </c>
      <c r="G1134">
        <v>5.8483529090881303</v>
      </c>
      <c r="H1134">
        <v>5.4109728336334202</v>
      </c>
      <c r="I1134">
        <v>5.1577181816101101</v>
      </c>
      <c r="J1134">
        <v>5.0231598615646398</v>
      </c>
      <c r="K1134">
        <v>4.95757961273193</v>
      </c>
      <c r="L1134">
        <v>4.93306636810303</v>
      </c>
      <c r="M1134">
        <v>4.9342170953750601</v>
      </c>
      <c r="N1134">
        <v>4.9403136968612698</v>
      </c>
      <c r="O1134">
        <v>4.9500265121459996</v>
      </c>
      <c r="P1134">
        <v>4.9585398435592696</v>
      </c>
      <c r="Q1134">
        <v>4.9684584140777597</v>
      </c>
      <c r="R1134">
        <v>4.98272728919983</v>
      </c>
      <c r="S1134">
        <v>4.99054026603699</v>
      </c>
      <c r="T1134">
        <v>5.0018424987793004</v>
      </c>
      <c r="U1134">
        <v>5.0040632486343402</v>
      </c>
      <c r="V1134">
        <v>5.01454830169678</v>
      </c>
      <c r="W1134">
        <v>5.0132426023483303</v>
      </c>
      <c r="X1134">
        <v>5.0128000974655196</v>
      </c>
      <c r="Y1134">
        <v>5.0157521963119498</v>
      </c>
      <c r="Z1134">
        <v>5.0093568563461304</v>
      </c>
      <c r="AA1134">
        <v>5.0008128881454503</v>
      </c>
      <c r="AB1134">
        <v>4.9894355535507202</v>
      </c>
      <c r="AC1134">
        <v>4.9764801263809204</v>
      </c>
      <c r="AD1134">
        <v>4.9685930013656598</v>
      </c>
      <c r="AE1134">
        <v>4.9621616601943996</v>
      </c>
      <c r="AF1134">
        <v>4.9531298875808698</v>
      </c>
      <c r="AG1134">
        <v>4.9468611478805498</v>
      </c>
      <c r="AH1134">
        <v>4.9431903362274197</v>
      </c>
      <c r="AI1134">
        <v>4.9416664838790902</v>
      </c>
    </row>
    <row r="1135" spans="1:35" ht="14.4" x14ac:dyDescent="0.3">
      <c r="A1135" t="s">
        <v>11</v>
      </c>
      <c r="B1135" t="s">
        <v>97</v>
      </c>
      <c r="C1135" t="s">
        <v>21</v>
      </c>
      <c r="D1135" t="s">
        <v>12</v>
      </c>
      <c r="E1135" t="s">
        <v>20</v>
      </c>
      <c r="F1135">
        <v>6.4712499380111703</v>
      </c>
      <c r="G1135">
        <v>5.9300000667572004</v>
      </c>
      <c r="H1135">
        <v>5.4350000619888297</v>
      </c>
      <c r="I1135">
        <v>5.125</v>
      </c>
      <c r="J1135">
        <v>4.9374998807907096</v>
      </c>
      <c r="K1135">
        <v>4.8250000476837203</v>
      </c>
      <c r="L1135">
        <v>4.7599999904632604</v>
      </c>
      <c r="M1135">
        <v>4.7274998426437396</v>
      </c>
      <c r="N1135">
        <v>4.7074999809265101</v>
      </c>
      <c r="O1135">
        <v>4.6999998092651403</v>
      </c>
      <c r="P1135">
        <v>4.6999998092651403</v>
      </c>
      <c r="Q1135">
        <v>4.7024998664856001</v>
      </c>
      <c r="R1135">
        <v>4.71000003814697</v>
      </c>
      <c r="S1135">
        <v>4.7124999761581403</v>
      </c>
      <c r="T1135">
        <v>4.7199997901916504</v>
      </c>
      <c r="U1135">
        <v>4.7199997901916504</v>
      </c>
      <c r="V1135">
        <v>4.7300000190734899</v>
      </c>
      <c r="W1135">
        <v>4.7300000190734899</v>
      </c>
      <c r="X1135">
        <v>4.7324999570846602</v>
      </c>
      <c r="Y1135">
        <v>4.7399997711181596</v>
      </c>
      <c r="Z1135">
        <v>4.7399997711181596</v>
      </c>
      <c r="AA1135">
        <v>4.7399997711181596</v>
      </c>
      <c r="AB1135">
        <v>4.7399997711181596</v>
      </c>
      <c r="AC1135">
        <v>4.7399997711181596</v>
      </c>
      <c r="AD1135">
        <v>4.7449998855590803</v>
      </c>
      <c r="AE1135">
        <v>4.75</v>
      </c>
      <c r="AF1135">
        <v>4.75</v>
      </c>
      <c r="AG1135">
        <v>4.75</v>
      </c>
      <c r="AH1135">
        <v>4.75</v>
      </c>
      <c r="AI1135">
        <v>4.75</v>
      </c>
    </row>
    <row r="1136" spans="1:35" ht="14.4" x14ac:dyDescent="0.3">
      <c r="A1136" t="s">
        <v>5</v>
      </c>
      <c r="B1136" t="s">
        <v>97</v>
      </c>
      <c r="C1136" t="s">
        <v>22</v>
      </c>
      <c r="D1136" t="s">
        <v>17</v>
      </c>
      <c r="E1136" t="s">
        <v>20</v>
      </c>
      <c r="F1136">
        <v>5.2283406257629403E-3</v>
      </c>
      <c r="G1136">
        <v>3.9184689521789599E-2</v>
      </c>
      <c r="H1136">
        <v>7.5796663761138902E-2</v>
      </c>
      <c r="I1136">
        <v>0.11049115657806401</v>
      </c>
      <c r="J1136">
        <v>0.14236354827880901</v>
      </c>
      <c r="K1136">
        <v>0.170082658529282</v>
      </c>
      <c r="L1136">
        <v>0.193380147218704</v>
      </c>
      <c r="M1136">
        <v>0.21227070689201299</v>
      </c>
      <c r="N1136">
        <v>0.22694763541221599</v>
      </c>
      <c r="O1136">
        <v>0.23870250582694999</v>
      </c>
      <c r="P1136">
        <v>0.246680408716202</v>
      </c>
      <c r="Q1136">
        <v>0.25200772285461398</v>
      </c>
      <c r="R1136">
        <v>0.25619557499885598</v>
      </c>
      <c r="S1136">
        <v>0.25845298171043402</v>
      </c>
      <c r="T1136">
        <v>0.258774593472481</v>
      </c>
      <c r="U1136">
        <v>0.25735393166541998</v>
      </c>
      <c r="V1136">
        <v>0.25446431338787101</v>
      </c>
      <c r="W1136">
        <v>0.25036625564098403</v>
      </c>
      <c r="X1136">
        <v>0.24543540179729501</v>
      </c>
      <c r="Y1136">
        <v>0.24013078212738001</v>
      </c>
      <c r="Z1136">
        <v>0.23474216461181599</v>
      </c>
      <c r="AA1136">
        <v>0.22925640642643</v>
      </c>
      <c r="AB1136">
        <v>0.223302692174911</v>
      </c>
      <c r="AC1136">
        <v>0.21687239408493</v>
      </c>
      <c r="AD1136">
        <v>0.210440799593926</v>
      </c>
      <c r="AE1136">
        <v>0.20447370409965501</v>
      </c>
      <c r="AF1136">
        <v>0.19937863945961001</v>
      </c>
      <c r="AG1136">
        <v>0.19550305604934701</v>
      </c>
      <c r="AH1136">
        <v>0.19298657774925199</v>
      </c>
      <c r="AI1136">
        <v>0.190791845321655</v>
      </c>
    </row>
    <row r="1137" spans="1:35" ht="14.4" x14ac:dyDescent="0.3">
      <c r="A1137" t="s">
        <v>5</v>
      </c>
      <c r="B1137" t="s">
        <v>97</v>
      </c>
      <c r="C1137" t="s">
        <v>22</v>
      </c>
      <c r="D1137" t="s">
        <v>10</v>
      </c>
      <c r="E1137" t="s">
        <v>20</v>
      </c>
      <c r="F1137">
        <v>3.9929538965225202</v>
      </c>
      <c r="G1137">
        <v>3.5582151412963898</v>
      </c>
      <c r="H1137">
        <v>3.03651058673859</v>
      </c>
      <c r="I1137">
        <v>2.4756345748901398</v>
      </c>
      <c r="J1137">
        <v>2.1538392901420602</v>
      </c>
      <c r="K1137">
        <v>1.9738099277019501</v>
      </c>
      <c r="L1137">
        <v>1.8633518815040599</v>
      </c>
      <c r="M1137">
        <v>1.78003385663033</v>
      </c>
      <c r="N1137">
        <v>1.69369199872017</v>
      </c>
      <c r="O1137">
        <v>1.6059739887714399</v>
      </c>
      <c r="P1137">
        <v>1.5197484791278799</v>
      </c>
      <c r="Q1137">
        <v>1.43819260597229</v>
      </c>
      <c r="R1137">
        <v>1.3665994703769699</v>
      </c>
      <c r="S1137">
        <v>1.2949298918247201</v>
      </c>
      <c r="T1137">
        <v>1.2341572046279901</v>
      </c>
      <c r="U1137">
        <v>1.1728602349758199</v>
      </c>
      <c r="V1137">
        <v>1.12794661521912</v>
      </c>
      <c r="W1137">
        <v>1.07977595925331</v>
      </c>
      <c r="X1137">
        <v>1.0410987734794599</v>
      </c>
      <c r="Y1137">
        <v>1.0139795541763299</v>
      </c>
      <c r="Z1137">
        <v>0.98546019196510304</v>
      </c>
      <c r="AA1137">
        <v>0.96166503429412797</v>
      </c>
      <c r="AB1137">
        <v>0.94132936000823997</v>
      </c>
      <c r="AC1137">
        <v>0.92460513114929199</v>
      </c>
      <c r="AD1137">
        <v>0.91701254248619102</v>
      </c>
      <c r="AE1137">
        <v>0.91395947337150596</v>
      </c>
      <c r="AF1137">
        <v>0.91034485399723097</v>
      </c>
      <c r="AG1137">
        <v>0.910159111022949</v>
      </c>
      <c r="AH1137">
        <v>0.91242119669914201</v>
      </c>
      <c r="AI1137">
        <v>0.91541092097759202</v>
      </c>
    </row>
    <row r="1138" spans="1:35" ht="14.4" x14ac:dyDescent="0.3">
      <c r="A1138" t="s">
        <v>11</v>
      </c>
      <c r="B1138" t="s">
        <v>97</v>
      </c>
      <c r="C1138" t="s">
        <v>22</v>
      </c>
      <c r="D1138" t="s">
        <v>12</v>
      </c>
      <c r="E1138" t="s">
        <v>20</v>
      </c>
      <c r="F1138">
        <v>3.9877255558967599</v>
      </c>
      <c r="G1138">
        <v>3.5190304517745998</v>
      </c>
      <c r="H1138">
        <v>2.9607139229774502</v>
      </c>
      <c r="I1138">
        <v>2.3651434183120701</v>
      </c>
      <c r="J1138">
        <v>2.0114757418632498</v>
      </c>
      <c r="K1138">
        <v>1.80372726917267</v>
      </c>
      <c r="L1138">
        <v>1.6699717342853599</v>
      </c>
      <c r="M1138">
        <v>1.56776314973831</v>
      </c>
      <c r="N1138">
        <v>1.46674436330795</v>
      </c>
      <c r="O1138">
        <v>1.3672714829444901</v>
      </c>
      <c r="P1138">
        <v>1.2730680704116799</v>
      </c>
      <c r="Q1138">
        <v>1.18618488311768</v>
      </c>
      <c r="R1138">
        <v>1.1104038953781099</v>
      </c>
      <c r="S1138">
        <v>1.0364769101142901</v>
      </c>
      <c r="T1138">
        <v>0.97538261115550995</v>
      </c>
      <c r="U1138">
        <v>0.91550630331039395</v>
      </c>
      <c r="V1138">
        <v>0.87348230183124498</v>
      </c>
      <c r="W1138">
        <v>0.82940970361232802</v>
      </c>
      <c r="X1138">
        <v>0.79566337168216705</v>
      </c>
      <c r="Y1138">
        <v>0.77384877204894997</v>
      </c>
      <c r="Z1138">
        <v>0.75071802735328697</v>
      </c>
      <c r="AA1138">
        <v>0.732408627867699</v>
      </c>
      <c r="AB1138">
        <v>0.71802666783332803</v>
      </c>
      <c r="AC1138">
        <v>0.70773273706436202</v>
      </c>
      <c r="AD1138">
        <v>0.70657174289226499</v>
      </c>
      <c r="AE1138">
        <v>0.70948576927185103</v>
      </c>
      <c r="AF1138">
        <v>0.71096621453762099</v>
      </c>
      <c r="AG1138">
        <v>0.71465605497360196</v>
      </c>
      <c r="AH1138">
        <v>0.71943461894989003</v>
      </c>
      <c r="AI1138">
        <v>0.72461907565593697</v>
      </c>
    </row>
    <row r="1139" spans="1:35" ht="14.4" x14ac:dyDescent="0.3">
      <c r="A1139" t="s">
        <v>5</v>
      </c>
      <c r="B1139" t="s">
        <v>97</v>
      </c>
      <c r="C1139" t="s">
        <v>23</v>
      </c>
      <c r="D1139" t="s">
        <v>8</v>
      </c>
      <c r="E1139" t="s">
        <v>98</v>
      </c>
      <c r="F1139">
        <v>-0.10327710628480501</v>
      </c>
      <c r="G1139">
        <v>-0.19234204502037699</v>
      </c>
      <c r="H1139">
        <v>-4.0379245898736198E-2</v>
      </c>
      <c r="I1139">
        <v>0.151991521830763</v>
      </c>
      <c r="J1139">
        <v>0.31486118362078502</v>
      </c>
      <c r="K1139">
        <v>0.43386560686411502</v>
      </c>
      <c r="L1139">
        <v>0.52718225530987695</v>
      </c>
      <c r="M1139">
        <v>0.61168570296761304</v>
      </c>
      <c r="N1139">
        <v>0.70041171327464002</v>
      </c>
      <c r="O1139">
        <v>0.79556947825711899</v>
      </c>
      <c r="P1139">
        <v>0.905833941449674</v>
      </c>
      <c r="Q1139">
        <v>1.0567962538731399</v>
      </c>
      <c r="R1139">
        <v>1.20534245669377</v>
      </c>
      <c r="S1139">
        <v>1.33486001030931</v>
      </c>
      <c r="T1139">
        <v>1.4472108586526899</v>
      </c>
      <c r="U1139">
        <v>1.5480207363506799</v>
      </c>
      <c r="V1139">
        <v>1.6385814688442399</v>
      </c>
      <c r="W1139">
        <v>1.7174515522159399</v>
      </c>
      <c r="X1139">
        <v>1.78248966472267</v>
      </c>
      <c r="Y1139">
        <v>1.8318093923710199</v>
      </c>
      <c r="Z1139">
        <v>1.91061234167837</v>
      </c>
      <c r="AA1139">
        <v>1.9853466126528401</v>
      </c>
      <c r="AB1139">
        <v>2.03796174464363</v>
      </c>
      <c r="AC1139">
        <v>2.0834127993399001</v>
      </c>
      <c r="AD1139">
        <v>2.1222010541928702</v>
      </c>
      <c r="AE1139">
        <v>2.1510485640163299</v>
      </c>
      <c r="AF1139">
        <v>2.1672817024357598</v>
      </c>
      <c r="AG1139">
        <v>2.1683199361054699</v>
      </c>
      <c r="AH1139">
        <v>2.1532733800138102</v>
      </c>
      <c r="AI1139">
        <v>2.1248332297053598</v>
      </c>
    </row>
    <row r="1140" spans="1:35" ht="14.4" x14ac:dyDescent="0.3">
      <c r="A1140" t="s">
        <v>5</v>
      </c>
      <c r="B1140" t="s">
        <v>97</v>
      </c>
      <c r="C1140" t="s">
        <v>23</v>
      </c>
      <c r="D1140" t="s">
        <v>10</v>
      </c>
      <c r="E1140" t="s">
        <v>98</v>
      </c>
      <c r="F1140">
        <v>1931575.34375</v>
      </c>
      <c r="G1140">
        <v>2316271.6875</v>
      </c>
      <c r="H1140">
        <v>2510641.1875</v>
      </c>
      <c r="I1140">
        <v>2630207.1875</v>
      </c>
      <c r="J1140">
        <v>2733311.625</v>
      </c>
      <c r="K1140">
        <v>2816289.0625</v>
      </c>
      <c r="L1140">
        <v>2888930.875</v>
      </c>
      <c r="M1140">
        <v>2964152.125</v>
      </c>
      <c r="N1140">
        <v>3051396.8125</v>
      </c>
      <c r="O1140">
        <v>3155564.9375</v>
      </c>
      <c r="P1140">
        <v>3275856.5</v>
      </c>
      <c r="Q1140">
        <v>3410254.625</v>
      </c>
      <c r="R1140">
        <v>3555968.75</v>
      </c>
      <c r="S1140">
        <v>3711474.8125</v>
      </c>
      <c r="T1140">
        <v>3876044.5625</v>
      </c>
      <c r="U1140">
        <v>4049095.1875</v>
      </c>
      <c r="V1140">
        <v>4230945.3125</v>
      </c>
      <c r="W1140">
        <v>4422516.75</v>
      </c>
      <c r="X1140">
        <v>4623728.375</v>
      </c>
      <c r="Y1140">
        <v>4834984.875</v>
      </c>
      <c r="Z1140">
        <v>5059813.75</v>
      </c>
      <c r="AA1140">
        <v>5298671.375</v>
      </c>
      <c r="AB1140">
        <v>5551741.625</v>
      </c>
      <c r="AC1140">
        <v>5817577.125</v>
      </c>
      <c r="AD1140">
        <v>6091894</v>
      </c>
      <c r="AE1140">
        <v>6370405.875</v>
      </c>
      <c r="AF1140">
        <v>6650557.875</v>
      </c>
      <c r="AG1140">
        <v>6930771.375</v>
      </c>
      <c r="AH1140">
        <v>7209869.625</v>
      </c>
      <c r="AI1140">
        <v>7486680.25</v>
      </c>
    </row>
    <row r="1141" spans="1:35" ht="14.4" x14ac:dyDescent="0.3">
      <c r="A1141" t="s">
        <v>11</v>
      </c>
      <c r="B1141" t="s">
        <v>97</v>
      </c>
      <c r="C1141" t="s">
        <v>23</v>
      </c>
      <c r="D1141" t="s">
        <v>12</v>
      </c>
      <c r="E1141" t="s">
        <v>98</v>
      </c>
      <c r="F1141">
        <v>1933572.28125</v>
      </c>
      <c r="G1141">
        <v>2320735.4375</v>
      </c>
      <c r="H1141">
        <v>2511655.375</v>
      </c>
      <c r="I1141">
        <v>2626215.5625</v>
      </c>
      <c r="J1141">
        <v>2724732.5</v>
      </c>
      <c r="K1141">
        <v>2804122.9375</v>
      </c>
      <c r="L1141">
        <v>2873780.8125</v>
      </c>
      <c r="M1141">
        <v>2946131.0625</v>
      </c>
      <c r="N1141">
        <v>3030173.125</v>
      </c>
      <c r="O1141">
        <v>3130658.375</v>
      </c>
      <c r="P1141">
        <v>3246449.0625</v>
      </c>
      <c r="Q1141">
        <v>3374592.0625</v>
      </c>
      <c r="R1141">
        <v>3513617.625</v>
      </c>
      <c r="S1141">
        <v>3662584.4375</v>
      </c>
      <c r="T1141">
        <v>3820750.25</v>
      </c>
      <c r="U1141">
        <v>3987369.875</v>
      </c>
      <c r="V1141">
        <v>4162735.5</v>
      </c>
      <c r="W1141">
        <v>4347844.625</v>
      </c>
      <c r="X1141">
        <v>4542754.25</v>
      </c>
      <c r="Y1141">
        <v>4748010.375</v>
      </c>
      <c r="Z1141">
        <v>4964952.75</v>
      </c>
      <c r="AA1141">
        <v>5195522.25</v>
      </c>
      <c r="AB1141">
        <v>5440859</v>
      </c>
      <c r="AC1141">
        <v>5698846.625</v>
      </c>
      <c r="AD1141">
        <v>5965298.375</v>
      </c>
      <c r="AE1141">
        <v>6236260.875</v>
      </c>
      <c r="AF1141">
        <v>6509479.125</v>
      </c>
      <c r="AG1141">
        <v>6783679.5</v>
      </c>
      <c r="AH1141">
        <v>7057893.875</v>
      </c>
      <c r="AI1141">
        <v>7330910.625</v>
      </c>
    </row>
    <row r="1142" spans="1:35" ht="14.4" x14ac:dyDescent="0.3">
      <c r="A1142" t="s">
        <v>5</v>
      </c>
      <c r="B1142" t="s">
        <v>97</v>
      </c>
      <c r="C1142" t="s">
        <v>24</v>
      </c>
      <c r="D1142" t="s">
        <v>8</v>
      </c>
      <c r="E1142" t="s">
        <v>99</v>
      </c>
      <c r="F1142">
        <v>-0.40360129743529599</v>
      </c>
      <c r="G1142">
        <v>-0.68788307875973198</v>
      </c>
      <c r="H1142">
        <v>-0.73688262393410997</v>
      </c>
      <c r="I1142">
        <v>-0.71562467727603896</v>
      </c>
      <c r="J1142">
        <v>-0.66207794823742705</v>
      </c>
      <c r="K1142">
        <v>-0.60128296521979596</v>
      </c>
      <c r="L1142">
        <v>-0.53606203183643697</v>
      </c>
      <c r="M1142">
        <v>-0.45940094524367098</v>
      </c>
      <c r="N1142">
        <v>-0.35963921377545299</v>
      </c>
      <c r="O1142">
        <v>-0.222811875370133</v>
      </c>
      <c r="P1142">
        <v>-9.332777317832E-2</v>
      </c>
      <c r="Q1142">
        <v>1.68076534976302E-2</v>
      </c>
      <c r="R1142">
        <v>0.116678628884825</v>
      </c>
      <c r="S1142">
        <v>0.189281275703856</v>
      </c>
      <c r="T1142">
        <v>0.232578147996443</v>
      </c>
      <c r="U1142">
        <v>0.25252757301821299</v>
      </c>
      <c r="V1142">
        <v>0.25655690013617299</v>
      </c>
      <c r="W1142">
        <v>0.25100330244902702</v>
      </c>
      <c r="X1142">
        <v>0.242382964265553</v>
      </c>
      <c r="Y1142">
        <v>0.23800695271678499</v>
      </c>
      <c r="Z1142">
        <v>0.25970598079274598</v>
      </c>
      <c r="AA1142">
        <v>0.302548630243482</v>
      </c>
      <c r="AB1142">
        <v>0.34828655054381902</v>
      </c>
      <c r="AC1142">
        <v>0.38245067079247802</v>
      </c>
      <c r="AD1142">
        <v>0.39664733303732602</v>
      </c>
      <c r="AE1142">
        <v>0.388595971312022</v>
      </c>
      <c r="AF1142">
        <v>0.36222589576724301</v>
      </c>
      <c r="AG1142">
        <v>0.32456032794443401</v>
      </c>
      <c r="AH1142">
        <v>0.28460834040786598</v>
      </c>
      <c r="AI1142">
        <v>0.25039379077116403</v>
      </c>
    </row>
    <row r="1143" spans="1:35" ht="14.4" x14ac:dyDescent="0.3">
      <c r="A1143" t="s">
        <v>5</v>
      </c>
      <c r="B1143" t="s">
        <v>97</v>
      </c>
      <c r="C1143" t="s">
        <v>24</v>
      </c>
      <c r="D1143" t="s">
        <v>10</v>
      </c>
      <c r="E1143" t="s">
        <v>99</v>
      </c>
      <c r="F1143">
        <v>16902831.5</v>
      </c>
      <c r="G1143">
        <v>18381278.5</v>
      </c>
      <c r="H1143">
        <v>19976281</v>
      </c>
      <c r="I1143">
        <v>21938926</v>
      </c>
      <c r="J1143">
        <v>24071531</v>
      </c>
      <c r="K1143">
        <v>26392818</v>
      </c>
      <c r="L1143">
        <v>28831277.5</v>
      </c>
      <c r="M1143">
        <v>31354682.5</v>
      </c>
      <c r="N1143">
        <v>33966011.5</v>
      </c>
      <c r="O1143">
        <v>36690344</v>
      </c>
      <c r="P1143">
        <v>39175740</v>
      </c>
      <c r="Q1143">
        <v>41517828</v>
      </c>
      <c r="R1143">
        <v>43932415</v>
      </c>
      <c r="S1143">
        <v>46437800</v>
      </c>
      <c r="T1143">
        <v>49058243</v>
      </c>
      <c r="U1143">
        <v>51821920</v>
      </c>
      <c r="V1143">
        <v>54758811</v>
      </c>
      <c r="W1143">
        <v>57899984</v>
      </c>
      <c r="X1143">
        <v>61273741</v>
      </c>
      <c r="Y1143">
        <v>64908952</v>
      </c>
      <c r="Z1143">
        <v>68448354</v>
      </c>
      <c r="AA1143">
        <v>72022562</v>
      </c>
      <c r="AB1143">
        <v>75861970</v>
      </c>
      <c r="AC1143">
        <v>79969856</v>
      </c>
      <c r="AD1143">
        <v>84345394</v>
      </c>
      <c r="AE1143">
        <v>88985622</v>
      </c>
      <c r="AF1143">
        <v>93888218</v>
      </c>
      <c r="AG1143">
        <v>99052784</v>
      </c>
      <c r="AH1143">
        <v>104482506</v>
      </c>
      <c r="AI1143">
        <v>110181278</v>
      </c>
    </row>
    <row r="1144" spans="1:35" ht="14.4" x14ac:dyDescent="0.3">
      <c r="A1144" t="s">
        <v>11</v>
      </c>
      <c r="B1144" t="s">
        <v>97</v>
      </c>
      <c r="C1144" t="s">
        <v>24</v>
      </c>
      <c r="D1144" t="s">
        <v>12</v>
      </c>
      <c r="E1144" t="s">
        <v>99</v>
      </c>
      <c r="F1144">
        <v>16971328</v>
      </c>
      <c r="G1144">
        <v>18508596</v>
      </c>
      <c r="H1144">
        <v>20124575.5</v>
      </c>
      <c r="I1144">
        <v>22097058</v>
      </c>
      <c r="J1144">
        <v>24231965.5</v>
      </c>
      <c r="K1144">
        <v>26552473.5</v>
      </c>
      <c r="L1144">
        <v>28986664</v>
      </c>
      <c r="M1144">
        <v>31499391</v>
      </c>
      <c r="N1144">
        <v>34088607.5</v>
      </c>
      <c r="O1144">
        <v>36772277</v>
      </c>
      <c r="P1144">
        <v>39212336</v>
      </c>
      <c r="Q1144">
        <v>41510851</v>
      </c>
      <c r="R1144">
        <v>43881215</v>
      </c>
      <c r="S1144">
        <v>46350068</v>
      </c>
      <c r="T1144">
        <v>48944409</v>
      </c>
      <c r="U1144">
        <v>51691385</v>
      </c>
      <c r="V1144">
        <v>54618683</v>
      </c>
      <c r="W1144">
        <v>57755017</v>
      </c>
      <c r="X1144">
        <v>61125583</v>
      </c>
      <c r="Y1144">
        <v>64754831</v>
      </c>
      <c r="Z1144">
        <v>68271050</v>
      </c>
      <c r="AA1144">
        <v>71805316</v>
      </c>
      <c r="AB1144">
        <v>75598670</v>
      </c>
      <c r="AC1144">
        <v>79665176</v>
      </c>
      <c r="AD1144">
        <v>84012162</v>
      </c>
      <c r="AE1144">
        <v>88641166</v>
      </c>
      <c r="AF1144">
        <v>93549358</v>
      </c>
      <c r="AG1144">
        <v>98732338</v>
      </c>
      <c r="AH1144">
        <v>104185984</v>
      </c>
      <c r="AI1144">
        <v>109906080</v>
      </c>
    </row>
    <row r="1145" spans="1:35" ht="14.4" x14ac:dyDescent="0.3">
      <c r="A1145" t="s">
        <v>5</v>
      </c>
      <c r="B1145" t="s">
        <v>97</v>
      </c>
      <c r="C1145" t="s">
        <v>34</v>
      </c>
      <c r="D1145" t="s">
        <v>17</v>
      </c>
      <c r="E1145" t="s">
        <v>35</v>
      </c>
      <c r="F1145">
        <v>3.0327200889587399E-2</v>
      </c>
      <c r="G1145">
        <v>0.13765406608581501</v>
      </c>
      <c r="H1145">
        <v>0.131059885025024</v>
      </c>
      <c r="I1145">
        <v>7.5159430503845201E-2</v>
      </c>
      <c r="J1145">
        <v>5.0743818283081003E-3</v>
      </c>
      <c r="K1145">
        <v>-6.3241362571716295E-2</v>
      </c>
      <c r="L1145">
        <v>-0.12712967395782501</v>
      </c>
      <c r="M1145">
        <v>-0.18791103363037101</v>
      </c>
      <c r="N1145">
        <v>-0.249757885932922</v>
      </c>
      <c r="O1145">
        <v>-0.311989426612854</v>
      </c>
      <c r="P1145">
        <v>-0.38505458831787098</v>
      </c>
      <c r="Q1145">
        <v>-0.48164284229278598</v>
      </c>
      <c r="R1145">
        <v>-0.57866752147674605</v>
      </c>
      <c r="S1145">
        <v>-0.66711628437042203</v>
      </c>
      <c r="T1145">
        <v>-0.74482810497283902</v>
      </c>
      <c r="U1145">
        <v>-0.81189084053039595</v>
      </c>
      <c r="V1145">
        <v>-0.87013876438140902</v>
      </c>
      <c r="W1145">
        <v>-0.921148061752319</v>
      </c>
      <c r="X1145">
        <v>-0.966774582862854</v>
      </c>
      <c r="Y1145">
        <v>-1.0072823762893699</v>
      </c>
      <c r="Z1145">
        <v>-1.05143105983734</v>
      </c>
      <c r="AA1145">
        <v>-1.0989316701889</v>
      </c>
      <c r="AB1145">
        <v>-1.1388132572174099</v>
      </c>
      <c r="AC1145">
        <v>-1.1751005649566699</v>
      </c>
      <c r="AD1145">
        <v>-1.2060534954071001</v>
      </c>
      <c r="AE1145">
        <v>-1.2290219068527199</v>
      </c>
      <c r="AF1145">
        <v>-1.24267578125</v>
      </c>
      <c r="AG1145">
        <v>-1.24785876274109</v>
      </c>
      <c r="AH1145">
        <v>-1.24590444564819</v>
      </c>
      <c r="AI1145">
        <v>-1.23890209197998</v>
      </c>
    </row>
    <row r="1146" spans="1:35" ht="14.4" x14ac:dyDescent="0.3">
      <c r="A1146" t="s">
        <v>5</v>
      </c>
      <c r="B1146" t="s">
        <v>97</v>
      </c>
      <c r="C1146" t="s">
        <v>34</v>
      </c>
      <c r="D1146" t="s">
        <v>10</v>
      </c>
      <c r="E1146" t="s">
        <v>35</v>
      </c>
      <c r="F1146">
        <v>7.2790209054946899</v>
      </c>
      <c r="G1146">
        <v>7.3863645792007402</v>
      </c>
      <c r="H1146">
        <v>7.3798032999038696</v>
      </c>
      <c r="I1146">
        <v>7.3238766193389901</v>
      </c>
      <c r="J1146">
        <v>7.2537416219711304</v>
      </c>
      <c r="K1146">
        <v>7.1854145526886004</v>
      </c>
      <c r="L1146">
        <v>7.1214840412139901</v>
      </c>
      <c r="M1146">
        <v>7.0607752799987802</v>
      </c>
      <c r="N1146">
        <v>6.9988648891449001</v>
      </c>
      <c r="O1146">
        <v>6.9365795850753802</v>
      </c>
      <c r="P1146">
        <v>6.8634885549545297</v>
      </c>
      <c r="Q1146">
        <v>6.7669318914413497</v>
      </c>
      <c r="R1146">
        <v>6.66994988918304</v>
      </c>
      <c r="S1146">
        <v>6.5815368890762302</v>
      </c>
      <c r="T1146">
        <v>6.5038359165191704</v>
      </c>
      <c r="U1146">
        <v>6.4367266893386796</v>
      </c>
      <c r="V1146">
        <v>6.3784823417663601</v>
      </c>
      <c r="W1146">
        <v>6.3274347782135001</v>
      </c>
      <c r="X1146">
        <v>6.2816861867904699</v>
      </c>
      <c r="Y1146">
        <v>6.2411402463912999</v>
      </c>
      <c r="Z1146">
        <v>6.1970263719558698</v>
      </c>
      <c r="AA1146">
        <v>6.14953589439392</v>
      </c>
      <c r="AB1146">
        <v>6.1097019910812396</v>
      </c>
      <c r="AC1146">
        <v>6.0734616518020603</v>
      </c>
      <c r="AD1146">
        <v>6.0423660278320304</v>
      </c>
      <c r="AE1146">
        <v>6.0188728570938101</v>
      </c>
      <c r="AF1146">
        <v>6.0043389797210702</v>
      </c>
      <c r="AG1146">
        <v>5.9979176521301296</v>
      </c>
      <c r="AH1146">
        <v>5.9982817173004204</v>
      </c>
      <c r="AI1146">
        <v>6.0033373832702601</v>
      </c>
    </row>
    <row r="1147" spans="1:35" ht="14.4" x14ac:dyDescent="0.3">
      <c r="A1147" t="s">
        <v>11</v>
      </c>
      <c r="B1147" t="s">
        <v>97</v>
      </c>
      <c r="C1147" t="s">
        <v>34</v>
      </c>
      <c r="D1147" t="s">
        <v>12</v>
      </c>
      <c r="E1147" t="s">
        <v>35</v>
      </c>
      <c r="F1147">
        <v>7.2486937046050999</v>
      </c>
      <c r="G1147">
        <v>7.2487105131149301</v>
      </c>
      <c r="H1147">
        <v>7.2487434148788497</v>
      </c>
      <c r="I1147">
        <v>7.2487171888351396</v>
      </c>
      <c r="J1147">
        <v>7.2486672401428196</v>
      </c>
      <c r="K1147">
        <v>7.2486559152603096</v>
      </c>
      <c r="L1147">
        <v>7.2486137151718104</v>
      </c>
      <c r="M1147">
        <v>7.2486863136291504</v>
      </c>
      <c r="N1147">
        <v>7.2486227750778198</v>
      </c>
      <c r="O1147">
        <v>7.2485690116882298</v>
      </c>
      <c r="P1147">
        <v>7.2485431432723999</v>
      </c>
      <c r="Q1147">
        <v>7.24857473373413</v>
      </c>
      <c r="R1147">
        <v>7.24861741065979</v>
      </c>
      <c r="S1147">
        <v>7.2486531734466597</v>
      </c>
      <c r="T1147">
        <v>7.248664021492</v>
      </c>
      <c r="U1147">
        <v>7.2486175298690796</v>
      </c>
      <c r="V1147">
        <v>7.2486211061477697</v>
      </c>
      <c r="W1147">
        <v>7.2485828399658203</v>
      </c>
      <c r="X1147">
        <v>7.2484607696533203</v>
      </c>
      <c r="Y1147">
        <v>7.2484226226806596</v>
      </c>
      <c r="Z1147">
        <v>7.2484574317932102</v>
      </c>
      <c r="AA1147">
        <v>7.2484675645828203</v>
      </c>
      <c r="AB1147">
        <v>7.2485152482986503</v>
      </c>
      <c r="AC1147">
        <v>7.2485622167587298</v>
      </c>
      <c r="AD1147">
        <v>7.2484195232391402</v>
      </c>
      <c r="AE1147">
        <v>7.2478947639465297</v>
      </c>
      <c r="AF1147">
        <v>7.2470147609710702</v>
      </c>
      <c r="AG1147">
        <v>7.2457764148712203</v>
      </c>
      <c r="AH1147">
        <v>7.2441861629486102</v>
      </c>
      <c r="AI1147">
        <v>7.2422394752502397</v>
      </c>
    </row>
    <row r="1148" spans="1:35" ht="14.4" x14ac:dyDescent="0.3">
      <c r="A1148" t="s">
        <v>5</v>
      </c>
      <c r="B1148" t="s">
        <v>97</v>
      </c>
      <c r="C1148" t="s">
        <v>26</v>
      </c>
      <c r="D1148" t="s">
        <v>8</v>
      </c>
      <c r="E1148" t="s">
        <v>98</v>
      </c>
      <c r="F1148">
        <v>-0.31450605702106899</v>
      </c>
      <c r="G1148">
        <v>-0.52519694828323504</v>
      </c>
      <c r="H1148">
        <v>-0.343133011906471</v>
      </c>
      <c r="I1148">
        <v>-0.13763035885259201</v>
      </c>
      <c r="J1148">
        <v>4.1651572203460503E-2</v>
      </c>
      <c r="K1148">
        <v>0.20386999001871201</v>
      </c>
      <c r="L1148">
        <v>0.37336915443306801</v>
      </c>
      <c r="M1148">
        <v>0.56276659711007604</v>
      </c>
      <c r="N1148">
        <v>0.772886211810353</v>
      </c>
      <c r="O1148">
        <v>0.98830527741216001</v>
      </c>
      <c r="P1148">
        <v>1.3373974401307001</v>
      </c>
      <c r="Q1148">
        <v>1.7487397631855</v>
      </c>
      <c r="R1148">
        <v>2.1164530910427599</v>
      </c>
      <c r="S1148">
        <v>2.4392089533403798</v>
      </c>
      <c r="T1148">
        <v>2.7160787943720299</v>
      </c>
      <c r="U1148">
        <v>2.9473248426110201</v>
      </c>
      <c r="V1148">
        <v>3.1353217505853102</v>
      </c>
      <c r="W1148">
        <v>3.2862504370955201</v>
      </c>
      <c r="X1148">
        <v>3.4066646968572898</v>
      </c>
      <c r="Y1148">
        <v>3.5003129043182502</v>
      </c>
      <c r="Z1148">
        <v>3.6809980255314798</v>
      </c>
      <c r="AA1148">
        <v>3.8568764033290299</v>
      </c>
      <c r="AB1148">
        <v>3.9900470908871299</v>
      </c>
      <c r="AC1148">
        <v>4.10091907557248</v>
      </c>
      <c r="AD1148">
        <v>4.1816715689367197</v>
      </c>
      <c r="AE1148">
        <v>4.2230126407238</v>
      </c>
      <c r="AF1148">
        <v>4.2225861469090198</v>
      </c>
      <c r="AG1148">
        <v>4.1849624714573697</v>
      </c>
      <c r="AH1148">
        <v>4.1160797202452599</v>
      </c>
      <c r="AI1148">
        <v>4.0284923384369797</v>
      </c>
    </row>
    <row r="1149" spans="1:35" ht="14.4" x14ac:dyDescent="0.3">
      <c r="A1149" t="s">
        <v>5</v>
      </c>
      <c r="B1149" t="s">
        <v>97</v>
      </c>
      <c r="C1149" t="s">
        <v>26</v>
      </c>
      <c r="D1149" t="s">
        <v>10</v>
      </c>
      <c r="E1149" t="s">
        <v>98</v>
      </c>
      <c r="F1149">
        <v>2436007.4375</v>
      </c>
      <c r="G1149">
        <v>2715519.75</v>
      </c>
      <c r="H1149">
        <v>2933764.3125</v>
      </c>
      <c r="I1149">
        <v>3123593.25</v>
      </c>
      <c r="J1149">
        <v>3281404.4375</v>
      </c>
      <c r="K1149">
        <v>3414633.6875</v>
      </c>
      <c r="L1149">
        <v>3534629.4375</v>
      </c>
      <c r="M1149">
        <v>3648699.125</v>
      </c>
      <c r="N1149">
        <v>3762581.375</v>
      </c>
      <c r="O1149">
        <v>3878961.5</v>
      </c>
      <c r="P1149">
        <v>4005639.375</v>
      </c>
      <c r="Q1149">
        <v>4142656.1875</v>
      </c>
      <c r="R1149">
        <v>4287442.125</v>
      </c>
      <c r="S1149">
        <v>4440290</v>
      </c>
      <c r="T1149">
        <v>4601507.125</v>
      </c>
      <c r="U1149">
        <v>4771315.75</v>
      </c>
      <c r="V1149">
        <v>4951406</v>
      </c>
      <c r="W1149">
        <v>5143246</v>
      </c>
      <c r="X1149">
        <v>5347131.875</v>
      </c>
      <c r="Y1149">
        <v>5564222.75</v>
      </c>
      <c r="Z1149">
        <v>5802185.125</v>
      </c>
      <c r="AA1149">
        <v>6058207.875</v>
      </c>
      <c r="AB1149">
        <v>6330045.75</v>
      </c>
      <c r="AC1149">
        <v>6615301.625</v>
      </c>
      <c r="AD1149">
        <v>6908712.875</v>
      </c>
      <c r="AE1149">
        <v>7205930.5</v>
      </c>
      <c r="AF1149">
        <v>7504163.125</v>
      </c>
      <c r="AG1149">
        <v>7801457.375</v>
      </c>
      <c r="AH1149">
        <v>8096130</v>
      </c>
      <c r="AI1149">
        <v>8386969.375</v>
      </c>
    </row>
    <row r="1150" spans="1:35" ht="14.4" x14ac:dyDescent="0.3">
      <c r="A1150" t="s">
        <v>11</v>
      </c>
      <c r="B1150" t="s">
        <v>97</v>
      </c>
      <c r="C1150" t="s">
        <v>26</v>
      </c>
      <c r="D1150" t="s">
        <v>12</v>
      </c>
      <c r="E1150" t="s">
        <v>98</v>
      </c>
      <c r="F1150">
        <v>2443693</v>
      </c>
      <c r="G1150">
        <v>2729856.875</v>
      </c>
      <c r="H1150">
        <v>2943865.6875</v>
      </c>
      <c r="I1150">
        <v>3127898.1875</v>
      </c>
      <c r="J1150">
        <v>3280038.25</v>
      </c>
      <c r="K1150">
        <v>3407686.4375</v>
      </c>
      <c r="L1150">
        <v>3521481.3125</v>
      </c>
      <c r="M1150">
        <v>3628280.375</v>
      </c>
      <c r="N1150">
        <v>3733723.9375</v>
      </c>
      <c r="O1150">
        <v>3841000.6875</v>
      </c>
      <c r="P1150">
        <v>3952775.0625</v>
      </c>
      <c r="Q1150">
        <v>4071457</v>
      </c>
      <c r="R1150">
        <v>4198581.125</v>
      </c>
      <c r="S1150">
        <v>4334561</v>
      </c>
      <c r="T1150">
        <v>4479831.375</v>
      </c>
      <c r="U1150">
        <v>4634715.625</v>
      </c>
      <c r="V1150">
        <v>4800882.875</v>
      </c>
      <c r="W1150">
        <v>4979603.75</v>
      </c>
      <c r="X1150">
        <v>5170974.125</v>
      </c>
      <c r="Y1150">
        <v>5376044.375</v>
      </c>
      <c r="Z1150">
        <v>5596189.5</v>
      </c>
      <c r="AA1150">
        <v>5833227.5</v>
      </c>
      <c r="AB1150">
        <v>6087165</v>
      </c>
      <c r="AC1150">
        <v>6354700.5</v>
      </c>
      <c r="AD1150">
        <v>6631409.125</v>
      </c>
      <c r="AE1150">
        <v>6913953.375</v>
      </c>
      <c r="AF1150">
        <v>7200131.375</v>
      </c>
      <c r="AG1150">
        <v>7488083.875</v>
      </c>
      <c r="AH1150">
        <v>7776061.125</v>
      </c>
      <c r="AI1150">
        <v>8062184.875</v>
      </c>
    </row>
    <row r="1151" spans="1:35" ht="14.4" x14ac:dyDescent="0.3">
      <c r="A1151" t="s">
        <v>5</v>
      </c>
      <c r="B1151" t="s">
        <v>97</v>
      </c>
      <c r="C1151" t="s">
        <v>27</v>
      </c>
      <c r="D1151" t="s">
        <v>8</v>
      </c>
      <c r="E1151" t="s">
        <v>98</v>
      </c>
      <c r="F1151">
        <v>-7.8256171715029896E-2</v>
      </c>
      <c r="G1151">
        <v>-0.19950952715842599</v>
      </c>
      <c r="H1151">
        <v>-0.21367559907150599</v>
      </c>
      <c r="I1151">
        <v>-0.18789446223599299</v>
      </c>
      <c r="J1151">
        <v>-0.15245831382123501</v>
      </c>
      <c r="K1151">
        <v>-0.120771667337394</v>
      </c>
      <c r="L1151">
        <v>-9.2727082056587307E-2</v>
      </c>
      <c r="M1151">
        <v>-6.5314145787087594E-2</v>
      </c>
      <c r="N1151">
        <v>-3.4308574191632697E-2</v>
      </c>
      <c r="O1151">
        <v>2.4282009813081399E-3</v>
      </c>
      <c r="P1151">
        <v>5.04575591353085E-2</v>
      </c>
      <c r="Q1151">
        <v>0.123997494390382</v>
      </c>
      <c r="R1151">
        <v>0.20238406060128999</v>
      </c>
      <c r="S1151">
        <v>0.27415594571760199</v>
      </c>
      <c r="T1151">
        <v>0.33792674368473602</v>
      </c>
      <c r="U1151">
        <v>0.39579151759443498</v>
      </c>
      <c r="V1151">
        <v>0.449045721095231</v>
      </c>
      <c r="W1151">
        <v>0.49807686912013399</v>
      </c>
      <c r="X1151">
        <v>0.54238804734907398</v>
      </c>
      <c r="Y1151">
        <v>0.58149521615571398</v>
      </c>
      <c r="Z1151">
        <v>0.63375013883966202</v>
      </c>
      <c r="AA1151">
        <v>0.68976365039390397</v>
      </c>
      <c r="AB1151">
        <v>0.73949882266941502</v>
      </c>
      <c r="AC1151">
        <v>0.78552704629497605</v>
      </c>
      <c r="AD1151">
        <v>0.826651463218808</v>
      </c>
      <c r="AE1151">
        <v>0.86128905287881097</v>
      </c>
      <c r="AF1151">
        <v>0.88877443867914097</v>
      </c>
      <c r="AG1151">
        <v>0.908677337362507</v>
      </c>
      <c r="AH1151">
        <v>0.92118866743504701</v>
      </c>
      <c r="AI1151">
        <v>0.92763102294357602</v>
      </c>
    </row>
    <row r="1152" spans="1:35" ht="14.4" x14ac:dyDescent="0.3">
      <c r="A1152" t="s">
        <v>5</v>
      </c>
      <c r="B1152" t="s">
        <v>97</v>
      </c>
      <c r="C1152" t="s">
        <v>27</v>
      </c>
      <c r="D1152" t="s">
        <v>10</v>
      </c>
      <c r="E1152" t="s">
        <v>98</v>
      </c>
      <c r="F1152">
        <v>11220678</v>
      </c>
      <c r="G1152">
        <v>11860434.25</v>
      </c>
      <c r="H1152">
        <v>12586327.75</v>
      </c>
      <c r="I1152">
        <v>13359094</v>
      </c>
      <c r="J1152">
        <v>14114443.75</v>
      </c>
      <c r="K1152">
        <v>14919031.5</v>
      </c>
      <c r="L1152">
        <v>15771742.25</v>
      </c>
      <c r="M1152">
        <v>16673084.5</v>
      </c>
      <c r="N1152">
        <v>17626569</v>
      </c>
      <c r="O1152">
        <v>18635648</v>
      </c>
      <c r="P1152">
        <v>19531206.5</v>
      </c>
      <c r="Q1152">
        <v>20368378</v>
      </c>
      <c r="R1152">
        <v>21242449.5</v>
      </c>
      <c r="S1152">
        <v>22152555</v>
      </c>
      <c r="T1152">
        <v>23099799</v>
      </c>
      <c r="U1152">
        <v>24086121</v>
      </c>
      <c r="V1152">
        <v>25113395.5</v>
      </c>
      <c r="W1152">
        <v>26183376</v>
      </c>
      <c r="X1152">
        <v>27297656</v>
      </c>
      <c r="Y1152">
        <v>28457878.5</v>
      </c>
      <c r="Z1152">
        <v>29500172</v>
      </c>
      <c r="AA1152">
        <v>30477119</v>
      </c>
      <c r="AB1152">
        <v>31484447</v>
      </c>
      <c r="AC1152">
        <v>32523864.5</v>
      </c>
      <c r="AD1152">
        <v>33595956.5</v>
      </c>
      <c r="AE1152">
        <v>34701151</v>
      </c>
      <c r="AF1152">
        <v>35840156</v>
      </c>
      <c r="AG1152">
        <v>37013764</v>
      </c>
      <c r="AH1152">
        <v>38223001</v>
      </c>
      <c r="AI1152">
        <v>39469370</v>
      </c>
    </row>
    <row r="1153" spans="1:35" ht="14.4" x14ac:dyDescent="0.3">
      <c r="A1153" t="s">
        <v>11</v>
      </c>
      <c r="B1153" t="s">
        <v>97</v>
      </c>
      <c r="C1153" t="s">
        <v>27</v>
      </c>
      <c r="D1153" t="s">
        <v>12</v>
      </c>
      <c r="E1153" t="s">
        <v>98</v>
      </c>
      <c r="F1153">
        <v>11229465.75</v>
      </c>
      <c r="G1153">
        <v>11884144.25</v>
      </c>
      <c r="H1153">
        <v>12613279.25</v>
      </c>
      <c r="I1153">
        <v>13384242.25</v>
      </c>
      <c r="J1153">
        <v>14135995.25</v>
      </c>
      <c r="K1153">
        <v>14937071.25</v>
      </c>
      <c r="L1153">
        <v>15786380.5</v>
      </c>
      <c r="M1153">
        <v>16683981.5</v>
      </c>
      <c r="N1153">
        <v>17632618.5</v>
      </c>
      <c r="O1153">
        <v>18635195.5</v>
      </c>
      <c r="P1153">
        <v>19521356.5</v>
      </c>
      <c r="Q1153">
        <v>20343153</v>
      </c>
      <c r="R1153">
        <v>21199545</v>
      </c>
      <c r="S1153">
        <v>22091988.5</v>
      </c>
      <c r="T1153">
        <v>23022001.5</v>
      </c>
      <c r="U1153">
        <v>23991166</v>
      </c>
      <c r="V1153">
        <v>25001129</v>
      </c>
      <c r="W1153">
        <v>26053609</v>
      </c>
      <c r="X1153">
        <v>27150395.5</v>
      </c>
      <c r="Y1153">
        <v>28293354</v>
      </c>
      <c r="Z1153">
        <v>29314392</v>
      </c>
      <c r="AA1153">
        <v>30268339</v>
      </c>
      <c r="AB1153">
        <v>31253329</v>
      </c>
      <c r="AC1153">
        <v>32270372</v>
      </c>
      <c r="AD1153">
        <v>33320512</v>
      </c>
      <c r="AE1153">
        <v>34404826</v>
      </c>
      <c r="AF1153">
        <v>35524424</v>
      </c>
      <c r="AG1153">
        <v>36680457</v>
      </c>
      <c r="AH1153">
        <v>37874109</v>
      </c>
      <c r="AI1153">
        <v>39106605</v>
      </c>
    </row>
    <row r="1154" spans="1:35" ht="14.4" x14ac:dyDescent="0.3">
      <c r="A1154" t="s">
        <v>5</v>
      </c>
      <c r="B1154" t="s">
        <v>97</v>
      </c>
      <c r="C1154" t="s">
        <v>29</v>
      </c>
      <c r="D1154" t="s">
        <v>8</v>
      </c>
      <c r="E1154" t="s">
        <v>20</v>
      </c>
      <c r="F1154">
        <v>-1.6041682931999798E-2</v>
      </c>
      <c r="G1154">
        <v>-5.15085104622948E-2</v>
      </c>
      <c r="H1154">
        <v>-8.7265259782154395E-2</v>
      </c>
      <c r="I1154">
        <v>-0.122030574617393</v>
      </c>
      <c r="J1154">
        <v>-0.157585232282098</v>
      </c>
      <c r="K1154">
        <v>-0.193910920141416</v>
      </c>
      <c r="L1154">
        <v>-0.229366122946639</v>
      </c>
      <c r="M1154">
        <v>-0.263662424316846</v>
      </c>
      <c r="N1154">
        <v>-0.29561206518495797</v>
      </c>
      <c r="O1154">
        <v>-0.32228958892988102</v>
      </c>
      <c r="P1154">
        <v>-0.35614785994588799</v>
      </c>
      <c r="Q1154">
        <v>-0.38214873690171097</v>
      </c>
      <c r="R1154">
        <v>-0.40061826025109498</v>
      </c>
      <c r="S1154">
        <v>-0.41624862614568803</v>
      </c>
      <c r="T1154">
        <v>-0.428965071925203</v>
      </c>
      <c r="U1154">
        <v>-0.43721793621072103</v>
      </c>
      <c r="V1154">
        <v>-0.44159083652164399</v>
      </c>
      <c r="W1154">
        <v>-0.44356508970139202</v>
      </c>
      <c r="X1154">
        <v>-0.44477158679191398</v>
      </c>
      <c r="Y1154">
        <v>-0.44626254773567597</v>
      </c>
      <c r="Z1154">
        <v>-0.44352273378383</v>
      </c>
      <c r="AA1154">
        <v>-0.43373204808085902</v>
      </c>
      <c r="AB1154">
        <v>-0.42446377916419697</v>
      </c>
      <c r="AC1154">
        <v>-0.41512614955974098</v>
      </c>
      <c r="AD1154">
        <v>-0.404487290972189</v>
      </c>
      <c r="AE1154">
        <v>-0.39177090655693197</v>
      </c>
      <c r="AF1154">
        <v>-0.37677287736047599</v>
      </c>
      <c r="AG1154">
        <v>-0.36100724721371802</v>
      </c>
      <c r="AH1154">
        <v>-0.34577921310993098</v>
      </c>
      <c r="AI1154">
        <v>-0.33196701963727998</v>
      </c>
    </row>
    <row r="1155" spans="1:35" ht="14.4" x14ac:dyDescent="0.3">
      <c r="A1155" t="s">
        <v>5</v>
      </c>
      <c r="B1155" t="s">
        <v>97</v>
      </c>
      <c r="C1155" t="s">
        <v>29</v>
      </c>
      <c r="D1155" t="s">
        <v>10</v>
      </c>
      <c r="E1155" t="s">
        <v>20</v>
      </c>
      <c r="F1155">
        <v>11474511</v>
      </c>
      <c r="G1155">
        <v>11976799</v>
      </c>
      <c r="H1155">
        <v>12447980.25</v>
      </c>
      <c r="I1155">
        <v>12992955.25</v>
      </c>
      <c r="J1155">
        <v>13650263</v>
      </c>
      <c r="K1155">
        <v>14414193.5</v>
      </c>
      <c r="L1155">
        <v>15228361</v>
      </c>
      <c r="M1155">
        <v>16088701</v>
      </c>
      <c r="N1155">
        <v>16998044.25</v>
      </c>
      <c r="O1155">
        <v>17959732.5</v>
      </c>
      <c r="P1155">
        <v>18807383</v>
      </c>
      <c r="Q1155">
        <v>19594008.5</v>
      </c>
      <c r="R1155">
        <v>20415078</v>
      </c>
      <c r="S1155">
        <v>21271159.5</v>
      </c>
      <c r="T1155">
        <v>22163787</v>
      </c>
      <c r="U1155">
        <v>23094908</v>
      </c>
      <c r="V1155">
        <v>24066084.5</v>
      </c>
      <c r="W1155">
        <v>25078704.5</v>
      </c>
      <c r="X1155">
        <v>26134133.5</v>
      </c>
      <c r="Y1155">
        <v>27233902</v>
      </c>
      <c r="Z1155">
        <v>28217483.5</v>
      </c>
      <c r="AA1155">
        <v>29138600</v>
      </c>
      <c r="AB1155">
        <v>30089626.5</v>
      </c>
      <c r="AC1155">
        <v>31071714</v>
      </c>
      <c r="AD1155">
        <v>32086275</v>
      </c>
      <c r="AE1155">
        <v>33134654</v>
      </c>
      <c r="AF1155">
        <v>34218071</v>
      </c>
      <c r="AG1155">
        <v>35337184</v>
      </c>
      <c r="AH1155">
        <v>36492699</v>
      </c>
      <c r="AI1155">
        <v>37685465</v>
      </c>
    </row>
    <row r="1156" spans="1:35" ht="14.4" x14ac:dyDescent="0.3">
      <c r="A1156" t="s">
        <v>11</v>
      </c>
      <c r="B1156" t="s">
        <v>97</v>
      </c>
      <c r="C1156" t="s">
        <v>29</v>
      </c>
      <c r="D1156" t="s">
        <v>12</v>
      </c>
      <c r="E1156" t="s">
        <v>20</v>
      </c>
      <c r="F1156">
        <v>11476352</v>
      </c>
      <c r="G1156">
        <v>11982971.25</v>
      </c>
      <c r="H1156">
        <v>12458852.5</v>
      </c>
      <c r="I1156">
        <v>13008830</v>
      </c>
      <c r="J1156">
        <v>13671807.75</v>
      </c>
      <c r="K1156">
        <v>14442198.5</v>
      </c>
      <c r="L1156">
        <v>15263370</v>
      </c>
      <c r="M1156">
        <v>16131233</v>
      </c>
      <c r="N1156">
        <v>17048441.5</v>
      </c>
      <c r="O1156">
        <v>18017802</v>
      </c>
      <c r="P1156">
        <v>18874604.5</v>
      </c>
      <c r="Q1156">
        <v>19669174</v>
      </c>
      <c r="R1156">
        <v>20497193.5</v>
      </c>
      <c r="S1156">
        <v>21360070.5</v>
      </c>
      <c r="T1156">
        <v>22259271.5</v>
      </c>
      <c r="U1156">
        <v>23196326.5</v>
      </c>
      <c r="V1156">
        <v>24172829.5</v>
      </c>
      <c r="W1156">
        <v>25190440.5</v>
      </c>
      <c r="X1156">
        <v>26250890</v>
      </c>
      <c r="Y1156">
        <v>27355981.5</v>
      </c>
      <c r="Z1156">
        <v>28343192</v>
      </c>
      <c r="AA1156">
        <v>29265534</v>
      </c>
      <c r="AB1156">
        <v>30217890.5</v>
      </c>
      <c r="AC1156">
        <v>31201238.5</v>
      </c>
      <c r="AD1156">
        <v>32216587</v>
      </c>
      <c r="AE1156">
        <v>33264976.5</v>
      </c>
      <c r="AF1156">
        <v>34347483</v>
      </c>
      <c r="AG1156">
        <v>35465216</v>
      </c>
      <c r="AH1156">
        <v>36619321</v>
      </c>
      <c r="AI1156">
        <v>37810985</v>
      </c>
    </row>
    <row r="1157" spans="1:35" ht="14.4" x14ac:dyDescent="0.3">
      <c r="A1157" t="s">
        <v>5</v>
      </c>
      <c r="B1157" t="s">
        <v>100</v>
      </c>
      <c r="C1157" t="s">
        <v>7</v>
      </c>
      <c r="D1157" t="s">
        <v>8</v>
      </c>
      <c r="E1157" t="s">
        <v>101</v>
      </c>
      <c r="F1157">
        <v>-4.7000494292204202E-2</v>
      </c>
      <c r="G1157">
        <v>8.6168205958792002E-2</v>
      </c>
      <c r="H1157">
        <v>0.24349698478447501</v>
      </c>
      <c r="I1157">
        <v>0.40961621118746899</v>
      </c>
      <c r="J1157">
        <v>0.58459767048877298</v>
      </c>
      <c r="K1157">
        <v>0.75314708368250405</v>
      </c>
      <c r="L1157">
        <v>0.91290517097695201</v>
      </c>
      <c r="M1157">
        <v>1.06865005037036</v>
      </c>
      <c r="N1157">
        <v>1.2295734747974401</v>
      </c>
      <c r="O1157">
        <v>1.40867698202587</v>
      </c>
      <c r="P1157">
        <v>1.55472461438328</v>
      </c>
      <c r="Q1157">
        <v>1.65288764854799</v>
      </c>
      <c r="R1157">
        <v>1.7203498601085601</v>
      </c>
      <c r="S1157">
        <v>1.75195663616898</v>
      </c>
      <c r="T1157">
        <v>1.7496653517352201</v>
      </c>
      <c r="U1157">
        <v>1.7187010854414499</v>
      </c>
      <c r="V1157">
        <v>1.6669017760351901</v>
      </c>
      <c r="W1157">
        <v>1.6026187908078999</v>
      </c>
      <c r="X1157">
        <v>1.53527651563428</v>
      </c>
      <c r="Y1157">
        <v>1.4755187702986601</v>
      </c>
      <c r="Z1157">
        <v>1.3940095590302</v>
      </c>
      <c r="AA1157">
        <v>1.29256372870805</v>
      </c>
      <c r="AB1157">
        <v>1.1864048622086401</v>
      </c>
      <c r="AC1157">
        <v>1.0684403769269899</v>
      </c>
      <c r="AD1157">
        <v>0.93624736742536896</v>
      </c>
      <c r="AE1157">
        <v>0.79092862565650601</v>
      </c>
      <c r="AF1157">
        <v>0.63691777823593498</v>
      </c>
      <c r="AG1157">
        <v>0.48120477547768398</v>
      </c>
      <c r="AH1157">
        <v>0.33125981527106801</v>
      </c>
      <c r="AI1157">
        <v>0.192206055412636</v>
      </c>
    </row>
    <row r="1158" spans="1:35" ht="14.4" x14ac:dyDescent="0.3">
      <c r="A1158" t="s">
        <v>5</v>
      </c>
      <c r="B1158" t="s">
        <v>100</v>
      </c>
      <c r="C1158" t="s">
        <v>7</v>
      </c>
      <c r="D1158" t="s">
        <v>10</v>
      </c>
      <c r="E1158" t="s">
        <v>101</v>
      </c>
      <c r="F1158">
        <v>180.22679138183599</v>
      </c>
      <c r="G1158">
        <v>188.56370162963901</v>
      </c>
      <c r="H1158">
        <v>196.01821899414099</v>
      </c>
      <c r="I1158">
        <v>203.75276947021499</v>
      </c>
      <c r="J1158">
        <v>210.874919891357</v>
      </c>
      <c r="K1158">
        <v>217.466938018799</v>
      </c>
      <c r="L1158">
        <v>223.38611984252901</v>
      </c>
      <c r="M1158">
        <v>228.66630554199199</v>
      </c>
      <c r="N1158">
        <v>233.375988006592</v>
      </c>
      <c r="O1158">
        <v>237.633708953857</v>
      </c>
      <c r="P1158">
        <v>241.363628387451</v>
      </c>
      <c r="Q1158">
        <v>244.59098052978501</v>
      </c>
      <c r="R1158">
        <v>247.45022964477499</v>
      </c>
      <c r="S1158">
        <v>250.02429580688499</v>
      </c>
      <c r="T1158">
        <v>252.402305603027</v>
      </c>
      <c r="U1158">
        <v>254.67786026000999</v>
      </c>
      <c r="V1158">
        <v>256.94741821289102</v>
      </c>
      <c r="W1158">
        <v>259.29391479492199</v>
      </c>
      <c r="X1158">
        <v>261.78040313720697</v>
      </c>
      <c r="Y1158">
        <v>264.46235656738298</v>
      </c>
      <c r="Z1158">
        <v>267.281059265137</v>
      </c>
      <c r="AA1158">
        <v>270.25055694580101</v>
      </c>
      <c r="AB1158">
        <v>273.41344451904303</v>
      </c>
      <c r="AC1158">
        <v>276.72922515869101</v>
      </c>
      <c r="AD1158">
        <v>280.13971710205101</v>
      </c>
      <c r="AE1158">
        <v>283.57761383056601</v>
      </c>
      <c r="AF1158">
        <v>286.980430603027</v>
      </c>
      <c r="AG1158">
        <v>290.29279327392601</v>
      </c>
      <c r="AH1158">
        <v>293.46144104003901</v>
      </c>
      <c r="AI1158">
        <v>296.42662048339798</v>
      </c>
    </row>
    <row r="1159" spans="1:35" ht="14.4" x14ac:dyDescent="0.3">
      <c r="A1159" t="s">
        <v>11</v>
      </c>
      <c r="B1159" t="s">
        <v>100</v>
      </c>
      <c r="C1159" t="s">
        <v>7</v>
      </c>
      <c r="D1159" t="s">
        <v>12</v>
      </c>
      <c r="E1159" t="s">
        <v>101</v>
      </c>
      <c r="F1159">
        <v>180.31153869628901</v>
      </c>
      <c r="G1159">
        <v>188.40135955810501</v>
      </c>
      <c r="H1159">
        <v>195.542079925537</v>
      </c>
      <c r="I1159">
        <v>202.92156982421901</v>
      </c>
      <c r="J1159">
        <v>209.64931488037101</v>
      </c>
      <c r="K1159">
        <v>215.841335296631</v>
      </c>
      <c r="L1159">
        <v>221.36526489257801</v>
      </c>
      <c r="M1159">
        <v>226.24850082397501</v>
      </c>
      <c r="N1159">
        <v>230.541313171387</v>
      </c>
      <c r="O1159">
        <v>234.33271789550801</v>
      </c>
      <c r="P1159">
        <v>237.668537139893</v>
      </c>
      <c r="Q1159">
        <v>240.61390304565401</v>
      </c>
      <c r="R1159">
        <v>243.265216827393</v>
      </c>
      <c r="S1159">
        <v>245.71939849853501</v>
      </c>
      <c r="T1159">
        <v>248.062049865723</v>
      </c>
      <c r="U1159">
        <v>250.374668121338</v>
      </c>
      <c r="V1159">
        <v>252.734580993652</v>
      </c>
      <c r="W1159">
        <v>255.20396804809599</v>
      </c>
      <c r="X1159">
        <v>257.82212066650402</v>
      </c>
      <c r="Y1159">
        <v>260.616905212402</v>
      </c>
      <c r="Z1159">
        <v>263.60636138915999</v>
      </c>
      <c r="AA1159">
        <v>266.80197143554699</v>
      </c>
      <c r="AB1159">
        <v>270.20768737792997</v>
      </c>
      <c r="AC1159">
        <v>273.80379486084001</v>
      </c>
      <c r="AD1159">
        <v>277.54124450683599</v>
      </c>
      <c r="AE1159">
        <v>281.35231781005899</v>
      </c>
      <c r="AF1159">
        <v>285.16416931152298</v>
      </c>
      <c r="AG1159">
        <v>288.90258026123098</v>
      </c>
      <c r="AH1159">
        <v>292.49253082275402</v>
      </c>
      <c r="AI1159">
        <v>295.857963562012</v>
      </c>
    </row>
    <row r="1160" spans="1:35" ht="14.4" x14ac:dyDescent="0.3">
      <c r="A1160" t="s">
        <v>5</v>
      </c>
      <c r="B1160" t="s">
        <v>100</v>
      </c>
      <c r="C1160" t="s">
        <v>13</v>
      </c>
      <c r="D1160" t="s">
        <v>8</v>
      </c>
      <c r="E1160" t="s">
        <v>102</v>
      </c>
      <c r="F1160">
        <v>-0.13505307277433801</v>
      </c>
      <c r="G1160">
        <v>-0.35699384644808402</v>
      </c>
      <c r="H1160">
        <v>-0.52035760782385099</v>
      </c>
      <c r="I1160">
        <v>-0.62130425416943003</v>
      </c>
      <c r="J1160">
        <v>-0.69546112401376303</v>
      </c>
      <c r="K1160">
        <v>-0.75834966751036104</v>
      </c>
      <c r="L1160">
        <v>-0.81163925298547401</v>
      </c>
      <c r="M1160">
        <v>-0.85423429256287198</v>
      </c>
      <c r="N1160">
        <v>-0.88182665620519796</v>
      </c>
      <c r="O1160">
        <v>-0.89242988477676899</v>
      </c>
      <c r="P1160">
        <v>-0.88444131975037299</v>
      </c>
      <c r="Q1160">
        <v>-0.84453045075662003</v>
      </c>
      <c r="R1160">
        <v>-0.79597379916855904</v>
      </c>
      <c r="S1160">
        <v>-0.74951034630115199</v>
      </c>
      <c r="T1160">
        <v>-0.70497641203410799</v>
      </c>
      <c r="U1160">
        <v>-0.65897677145237998</v>
      </c>
      <c r="V1160">
        <v>-0.61071665754098803</v>
      </c>
      <c r="W1160">
        <v>-0.55973628360373995</v>
      </c>
      <c r="X1160">
        <v>-0.50666592255457199</v>
      </c>
      <c r="Y1160">
        <v>-0.45396181190406898</v>
      </c>
      <c r="Z1160">
        <v>-0.37232890231827498</v>
      </c>
      <c r="AA1160">
        <v>-0.271599229297881</v>
      </c>
      <c r="AB1160">
        <v>-0.16695129731998401</v>
      </c>
      <c r="AC1160">
        <v>-5.680438911565E-2</v>
      </c>
      <c r="AD1160">
        <v>5.68531686624629E-2</v>
      </c>
      <c r="AE1160">
        <v>0.16878718856441199</v>
      </c>
      <c r="AF1160">
        <v>0.27537445294290003</v>
      </c>
      <c r="AG1160">
        <v>0.37314108759500803</v>
      </c>
      <c r="AH1160">
        <v>0.459530200813418</v>
      </c>
      <c r="AI1160">
        <v>0.53330140415059901</v>
      </c>
    </row>
    <row r="1161" spans="1:35" ht="14.4" x14ac:dyDescent="0.3">
      <c r="A1161" t="s">
        <v>5</v>
      </c>
      <c r="B1161" t="s">
        <v>100</v>
      </c>
      <c r="C1161" t="s">
        <v>13</v>
      </c>
      <c r="D1161" t="s">
        <v>10</v>
      </c>
      <c r="E1161" t="s">
        <v>102</v>
      </c>
      <c r="F1161">
        <v>149547.9140625</v>
      </c>
      <c r="G1161">
        <v>163340.06640625</v>
      </c>
      <c r="H1161">
        <v>178416.05859375</v>
      </c>
      <c r="I1161">
        <v>191710.90625</v>
      </c>
      <c r="J1161">
        <v>203972.5546875</v>
      </c>
      <c r="K1161">
        <v>216429.2109375</v>
      </c>
      <c r="L1161">
        <v>229227.75390625</v>
      </c>
      <c r="M1161">
        <v>242393.11328125</v>
      </c>
      <c r="N1161">
        <v>256016.484375</v>
      </c>
      <c r="O1161">
        <v>270196.0625</v>
      </c>
      <c r="P1161">
        <v>283156.8203125</v>
      </c>
      <c r="Q1161">
        <v>295555.125</v>
      </c>
      <c r="R1161">
        <v>308427.8828125</v>
      </c>
      <c r="S1161">
        <v>321782.703125</v>
      </c>
      <c r="T1161">
        <v>335636.9921875</v>
      </c>
      <c r="U1161">
        <v>350037.7578125</v>
      </c>
      <c r="V1161">
        <v>365024.0703125</v>
      </c>
      <c r="W1161">
        <v>380647.859375</v>
      </c>
      <c r="X1161">
        <v>396944.0078125</v>
      </c>
      <c r="Y1161">
        <v>413940.9140625</v>
      </c>
      <c r="Z1161">
        <v>429848.0390625</v>
      </c>
      <c r="AA1161">
        <v>445243.15625</v>
      </c>
      <c r="AB1161">
        <v>461189.8203125</v>
      </c>
      <c r="AC1161">
        <v>477712.015625</v>
      </c>
      <c r="AD1161">
        <v>494797.890625</v>
      </c>
      <c r="AE1161">
        <v>512394.1875</v>
      </c>
      <c r="AF1161">
        <v>530446.6328125</v>
      </c>
      <c r="AG1161">
        <v>548901.40625</v>
      </c>
      <c r="AH1161">
        <v>567708.65625</v>
      </c>
      <c r="AI1161">
        <v>586826.609375</v>
      </c>
    </row>
    <row r="1162" spans="1:35" ht="14.4" x14ac:dyDescent="0.3">
      <c r="A1162" t="s">
        <v>11</v>
      </c>
      <c r="B1162" t="s">
        <v>100</v>
      </c>
      <c r="C1162" t="s">
        <v>13</v>
      </c>
      <c r="D1162" t="s">
        <v>12</v>
      </c>
      <c r="E1162" t="s">
        <v>102</v>
      </c>
      <c r="F1162">
        <v>149750.15625</v>
      </c>
      <c r="G1162">
        <v>163925.26953125</v>
      </c>
      <c r="H1162">
        <v>179349.31640625</v>
      </c>
      <c r="I1162">
        <v>192909.4609375</v>
      </c>
      <c r="J1162">
        <v>205401.0390625</v>
      </c>
      <c r="K1162">
        <v>218083.04296875</v>
      </c>
      <c r="L1162">
        <v>231103.48046875</v>
      </c>
      <c r="M1162">
        <v>244481.55859375</v>
      </c>
      <c r="N1162">
        <v>258294.19140625</v>
      </c>
      <c r="O1162">
        <v>272629.0859375</v>
      </c>
      <c r="P1162">
        <v>285683.5234375</v>
      </c>
      <c r="Q1162">
        <v>298072.4375</v>
      </c>
      <c r="R1162">
        <v>310902.5859375</v>
      </c>
      <c r="S1162">
        <v>324212.7109375</v>
      </c>
      <c r="T1162">
        <v>338019.953125</v>
      </c>
      <c r="U1162">
        <v>352359.7265625</v>
      </c>
      <c r="V1162">
        <v>367267.03125</v>
      </c>
      <c r="W1162">
        <v>382790.4765625</v>
      </c>
      <c r="X1162">
        <v>398965.4296875</v>
      </c>
      <c r="Y1162">
        <v>415828.6171875</v>
      </c>
      <c r="Z1162">
        <v>431454.46875</v>
      </c>
      <c r="AA1162">
        <v>446455.7265625</v>
      </c>
      <c r="AB1162">
        <v>461961.0703125</v>
      </c>
      <c r="AC1162">
        <v>477983.53125</v>
      </c>
      <c r="AD1162">
        <v>494516.7421875</v>
      </c>
      <c r="AE1162">
        <v>511530.7890625</v>
      </c>
      <c r="AF1162">
        <v>528989.9296875</v>
      </c>
      <c r="AG1162">
        <v>546860.84375</v>
      </c>
      <c r="AH1162">
        <v>565111.796875</v>
      </c>
      <c r="AI1162">
        <v>583713.65625</v>
      </c>
    </row>
    <row r="1163" spans="1:35" ht="14.4" x14ac:dyDescent="0.3">
      <c r="A1163" t="s">
        <v>5</v>
      </c>
      <c r="B1163" t="s">
        <v>100</v>
      </c>
      <c r="C1163" t="s">
        <v>15</v>
      </c>
      <c r="D1163" t="s">
        <v>8</v>
      </c>
      <c r="E1163" t="s">
        <v>9</v>
      </c>
      <c r="F1163">
        <v>0.94467408259975005</v>
      </c>
      <c r="G1163">
        <v>1.1079388979941001</v>
      </c>
      <c r="H1163">
        <v>1.22403418489949</v>
      </c>
      <c r="I1163">
        <v>1.3465778153560299</v>
      </c>
      <c r="J1163">
        <v>1.4582740531280201</v>
      </c>
      <c r="K1163">
        <v>1.5564883085741501</v>
      </c>
      <c r="L1163">
        <v>1.6316235578059499</v>
      </c>
      <c r="M1163">
        <v>1.67128608613227</v>
      </c>
      <c r="N1163">
        <v>1.66927024085797</v>
      </c>
      <c r="O1163">
        <v>1.61923951420915</v>
      </c>
      <c r="P1163">
        <v>1.5201714634525301</v>
      </c>
      <c r="Q1163">
        <v>1.3992255456085201</v>
      </c>
      <c r="R1163">
        <v>1.2438448201889101</v>
      </c>
      <c r="S1163">
        <v>1.0651437252309</v>
      </c>
      <c r="T1163">
        <v>0.87891250905358698</v>
      </c>
      <c r="U1163">
        <v>0.69376909674136999</v>
      </c>
      <c r="V1163">
        <v>0.50790504286368798</v>
      </c>
      <c r="W1163">
        <v>0.31908740593260498</v>
      </c>
      <c r="X1163">
        <v>0.129652861184337</v>
      </c>
      <c r="Y1163">
        <v>-5.8446644078935503E-2</v>
      </c>
      <c r="Z1163">
        <v>-0.237562019163051</v>
      </c>
      <c r="AA1163">
        <v>-0.371271218656399</v>
      </c>
      <c r="AB1163">
        <v>-0.47377128168827298</v>
      </c>
      <c r="AC1163">
        <v>-0.553302592676019</v>
      </c>
      <c r="AD1163">
        <v>-0.61462758638325399</v>
      </c>
      <c r="AE1163">
        <v>-0.66061846916615197</v>
      </c>
      <c r="AF1163">
        <v>-0.69553946660885202</v>
      </c>
      <c r="AG1163">
        <v>-0.72182026619667095</v>
      </c>
      <c r="AH1163">
        <v>-0.74122451727419703</v>
      </c>
      <c r="AI1163">
        <v>-0.75564607879470302</v>
      </c>
    </row>
    <row r="1164" spans="1:35" ht="14.4" x14ac:dyDescent="0.3">
      <c r="A1164" t="s">
        <v>5</v>
      </c>
      <c r="B1164" t="s">
        <v>100</v>
      </c>
      <c r="C1164" t="s">
        <v>15</v>
      </c>
      <c r="D1164" t="s">
        <v>10</v>
      </c>
      <c r="E1164" t="s">
        <v>9</v>
      </c>
      <c r="F1164">
        <v>92.654529571533203</v>
      </c>
      <c r="G1164">
        <v>92.4552192687988</v>
      </c>
      <c r="H1164">
        <v>92.270616531372099</v>
      </c>
      <c r="I1164">
        <v>91.9888019561768</v>
      </c>
      <c r="J1164">
        <v>91.6761798858643</v>
      </c>
      <c r="K1164">
        <v>91.353010177612305</v>
      </c>
      <c r="L1164">
        <v>91.009443283081097</v>
      </c>
      <c r="M1164">
        <v>90.636619567871094</v>
      </c>
      <c r="N1164">
        <v>90.238355636596694</v>
      </c>
      <c r="O1164">
        <v>89.813465118408203</v>
      </c>
      <c r="P1164">
        <v>89.359565734863295</v>
      </c>
      <c r="Q1164">
        <v>88.902004241943402</v>
      </c>
      <c r="R1164">
        <v>88.428720474243207</v>
      </c>
      <c r="S1164">
        <v>87.950454711914105</v>
      </c>
      <c r="T1164">
        <v>87.480527877807603</v>
      </c>
      <c r="U1164">
        <v>87.025472640991197</v>
      </c>
      <c r="V1164">
        <v>86.584329605102496</v>
      </c>
      <c r="W1164">
        <v>86.156534194946303</v>
      </c>
      <c r="X1164">
        <v>85.755208969116197</v>
      </c>
      <c r="Y1164">
        <v>85.382654190063505</v>
      </c>
      <c r="Z1164">
        <v>85.046152114868207</v>
      </c>
      <c r="AA1164">
        <v>84.774456024169893</v>
      </c>
      <c r="AB1164">
        <v>84.544120788574205</v>
      </c>
      <c r="AC1164">
        <v>84.333801269531193</v>
      </c>
      <c r="AD1164">
        <v>84.139358520507798</v>
      </c>
      <c r="AE1164">
        <v>83.958293914794893</v>
      </c>
      <c r="AF1164">
        <v>83.786939620971694</v>
      </c>
      <c r="AG1164">
        <v>83.623205184936495</v>
      </c>
      <c r="AH1164">
        <v>83.465566635131793</v>
      </c>
      <c r="AI1164">
        <v>83.312404632568402</v>
      </c>
    </row>
    <row r="1165" spans="1:35" ht="14.4" x14ac:dyDescent="0.3">
      <c r="A1165" t="s">
        <v>11</v>
      </c>
      <c r="B1165" t="s">
        <v>100</v>
      </c>
      <c r="C1165" t="s">
        <v>15</v>
      </c>
      <c r="D1165" t="s">
        <v>12</v>
      </c>
      <c r="E1165" t="s">
        <v>9</v>
      </c>
      <c r="F1165">
        <v>91.787437438964801</v>
      </c>
      <c r="G1165">
        <v>91.442096710205107</v>
      </c>
      <c r="H1165">
        <v>91.154850006103501</v>
      </c>
      <c r="I1165">
        <v>90.766559600830107</v>
      </c>
      <c r="J1165">
        <v>90.358505249023395</v>
      </c>
      <c r="K1165">
        <v>89.952903747558594</v>
      </c>
      <c r="L1165">
        <v>89.548351287841797</v>
      </c>
      <c r="M1165">
        <v>89.146722793579102</v>
      </c>
      <c r="N1165">
        <v>88.7567653656006</v>
      </c>
      <c r="O1165">
        <v>88.3823432922363</v>
      </c>
      <c r="P1165">
        <v>88.021488189697294</v>
      </c>
      <c r="Q1165">
        <v>87.675230026245103</v>
      </c>
      <c r="R1165">
        <v>87.3423175811768</v>
      </c>
      <c r="S1165">
        <v>87.023529052734403</v>
      </c>
      <c r="T1165">
        <v>86.718349456787095</v>
      </c>
      <c r="U1165">
        <v>86.425876617431598</v>
      </c>
      <c r="V1165">
        <v>86.146785736083999</v>
      </c>
      <c r="W1165">
        <v>85.882493972778306</v>
      </c>
      <c r="X1165">
        <v>85.644168853759794</v>
      </c>
      <c r="Y1165">
        <v>85.432586669921903</v>
      </c>
      <c r="Z1165">
        <v>85.248670578002901</v>
      </c>
      <c r="AA1165">
        <v>85.090372085571303</v>
      </c>
      <c r="AB1165">
        <v>84.946573257446303</v>
      </c>
      <c r="AC1165">
        <v>84.803018569946303</v>
      </c>
      <c r="AD1165">
        <v>84.6597003936768</v>
      </c>
      <c r="AE1165">
        <v>84.516626358032198</v>
      </c>
      <c r="AF1165">
        <v>84.373792648315401</v>
      </c>
      <c r="AG1165">
        <v>84.231203079223604</v>
      </c>
      <c r="AH1165">
        <v>84.088853836059599</v>
      </c>
      <c r="AI1165">
        <v>83.9467449188232</v>
      </c>
    </row>
    <row r="1166" spans="1:35" ht="14.4" x14ac:dyDescent="0.3">
      <c r="A1166" t="s">
        <v>5</v>
      </c>
      <c r="B1166" t="s">
        <v>100</v>
      </c>
      <c r="C1166" t="s">
        <v>16</v>
      </c>
      <c r="D1166" t="s">
        <v>17</v>
      </c>
      <c r="E1166" t="s">
        <v>18</v>
      </c>
      <c r="F1166">
        <v>-5.0496101379394497E-2</v>
      </c>
      <c r="G1166">
        <v>0.138899266719818</v>
      </c>
      <c r="H1166">
        <v>0.16289013624191301</v>
      </c>
      <c r="I1166">
        <v>0.17196339368820199</v>
      </c>
      <c r="J1166">
        <v>0.180077373981476</v>
      </c>
      <c r="K1166">
        <v>0.172597706317902</v>
      </c>
      <c r="L1166">
        <v>0.16270321607589699</v>
      </c>
      <c r="M1166">
        <v>0.157764852046967</v>
      </c>
      <c r="N1166">
        <v>0.16225963830947901</v>
      </c>
      <c r="O1166">
        <v>0.17984387278556799</v>
      </c>
      <c r="P1166">
        <v>0.14620471000671401</v>
      </c>
      <c r="Q1166">
        <v>9.7906410694122301E-2</v>
      </c>
      <c r="R1166">
        <v>6.7107439041137695E-2</v>
      </c>
      <c r="S1166">
        <v>3.1388834118843099E-2</v>
      </c>
      <c r="T1166">
        <v>-2.2678673267364502E-3</v>
      </c>
      <c r="U1166">
        <v>-3.0714467167854299E-2</v>
      </c>
      <c r="V1166">
        <v>-5.1397472620010397E-2</v>
      </c>
      <c r="W1166">
        <v>-6.3868299126625103E-2</v>
      </c>
      <c r="X1166">
        <v>-6.6984385251998901E-2</v>
      </c>
      <c r="Y1166">
        <v>-5.9521108865737901E-2</v>
      </c>
      <c r="Z1166">
        <v>-8.1244111061096205E-2</v>
      </c>
      <c r="AA1166">
        <v>-0.101275414228439</v>
      </c>
      <c r="AB1166">
        <v>-0.106151580810547</v>
      </c>
      <c r="AC1166">
        <v>-0.118127524852753</v>
      </c>
      <c r="AD1166">
        <v>-0.13256162405013999</v>
      </c>
      <c r="AE1166">
        <v>-0.14593186974525399</v>
      </c>
      <c r="AF1166">
        <v>-0.154855966567993</v>
      </c>
      <c r="AG1166">
        <v>-0.156765401363373</v>
      </c>
      <c r="AH1166">
        <v>-0.15109571814537101</v>
      </c>
      <c r="AI1166">
        <v>-0.14019407331943501</v>
      </c>
    </row>
    <row r="1167" spans="1:35" ht="14.4" x14ac:dyDescent="0.3">
      <c r="A1167" t="s">
        <v>5</v>
      </c>
      <c r="B1167" t="s">
        <v>100</v>
      </c>
      <c r="C1167" t="s">
        <v>16</v>
      </c>
      <c r="D1167" t="s">
        <v>10</v>
      </c>
      <c r="E1167" t="s">
        <v>18</v>
      </c>
      <c r="F1167">
        <v>6.4453645944595301</v>
      </c>
      <c r="G1167">
        <v>4.6860254406928998</v>
      </c>
      <c r="H1167">
        <v>3.9511058926582301</v>
      </c>
      <c r="I1167">
        <v>3.9475329518318198</v>
      </c>
      <c r="J1167">
        <v>3.4964342713356</v>
      </c>
      <c r="K1167">
        <v>3.1271201968193001</v>
      </c>
      <c r="L1167">
        <v>2.72274553775787</v>
      </c>
      <c r="M1167">
        <v>2.3643417358398402</v>
      </c>
      <c r="N1167">
        <v>2.0600881874561301</v>
      </c>
      <c r="O1167">
        <v>1.8247308135032601</v>
      </c>
      <c r="P1167">
        <v>1.5699873268604301</v>
      </c>
      <c r="Q1167">
        <v>1.33734807372093</v>
      </c>
      <c r="R1167">
        <v>1.16910427808762</v>
      </c>
      <c r="S1167">
        <v>1.0402997434139201</v>
      </c>
      <c r="T1167">
        <v>0.951145559549332</v>
      </c>
      <c r="U1167">
        <v>0.90156303346157096</v>
      </c>
      <c r="V1167">
        <v>0.89113736152648904</v>
      </c>
      <c r="W1167">
        <v>0.91316686570644401</v>
      </c>
      <c r="X1167">
        <v>0.95887959003448497</v>
      </c>
      <c r="Y1167">
        <v>1.0244257748126999</v>
      </c>
      <c r="Z1167">
        <v>1.0657692253589599</v>
      </c>
      <c r="AA1167">
        <v>1.1109302043914799</v>
      </c>
      <c r="AB1167">
        <v>1.1702852249145499</v>
      </c>
      <c r="AC1167">
        <v>1.2126934826374001</v>
      </c>
      <c r="AD1167">
        <v>1.2324261069297799</v>
      </c>
      <c r="AE1167">
        <v>1.2272292673587799</v>
      </c>
      <c r="AF1167">
        <v>1.2000093460082999</v>
      </c>
      <c r="AG1167">
        <v>1.1542609930038401</v>
      </c>
      <c r="AH1167">
        <v>1.0916004180908201</v>
      </c>
      <c r="AI1167">
        <v>1.0105072706937801</v>
      </c>
    </row>
    <row r="1168" spans="1:35" ht="14.4" x14ac:dyDescent="0.3">
      <c r="A1168" t="s">
        <v>11</v>
      </c>
      <c r="B1168" t="s">
        <v>100</v>
      </c>
      <c r="C1168" t="s">
        <v>16</v>
      </c>
      <c r="D1168" t="s">
        <v>12</v>
      </c>
      <c r="E1168" t="s">
        <v>18</v>
      </c>
      <c r="F1168">
        <v>6.49586069583893</v>
      </c>
      <c r="G1168">
        <v>4.5471261739730799</v>
      </c>
      <c r="H1168">
        <v>3.7882157564163199</v>
      </c>
      <c r="I1168">
        <v>3.7755695581436202</v>
      </c>
      <c r="J1168">
        <v>3.31635689735413</v>
      </c>
      <c r="K1168">
        <v>2.9545224905013998</v>
      </c>
      <c r="L1168">
        <v>2.5600423216819799</v>
      </c>
      <c r="M1168">
        <v>2.2065768837928799</v>
      </c>
      <c r="N1168">
        <v>1.89782854914665</v>
      </c>
      <c r="O1168">
        <v>1.6448869407177</v>
      </c>
      <c r="P1168">
        <v>1.42378261685371</v>
      </c>
      <c r="Q1168">
        <v>1.2394416630268099</v>
      </c>
      <c r="R1168">
        <v>1.10199683904648</v>
      </c>
      <c r="S1168">
        <v>1.0089109092950801</v>
      </c>
      <c r="T1168">
        <v>0.953413426876068</v>
      </c>
      <c r="U1168">
        <v>0.93227750062942505</v>
      </c>
      <c r="V1168">
        <v>0.94253483414649997</v>
      </c>
      <c r="W1168">
        <v>0.97703516483306896</v>
      </c>
      <c r="X1168">
        <v>1.02586397528648</v>
      </c>
      <c r="Y1168">
        <v>1.0839468836784401</v>
      </c>
      <c r="Z1168">
        <v>1.1470133364200601</v>
      </c>
      <c r="AA1168">
        <v>1.2122056186199199</v>
      </c>
      <c r="AB1168">
        <v>1.2764368057251001</v>
      </c>
      <c r="AC1168">
        <v>1.3308210074901601</v>
      </c>
      <c r="AD1168">
        <v>1.3649877309799201</v>
      </c>
      <c r="AE1168">
        <v>1.37316113710403</v>
      </c>
      <c r="AF1168">
        <v>1.3548653125762899</v>
      </c>
      <c r="AG1168">
        <v>1.31102639436722</v>
      </c>
      <c r="AH1168">
        <v>1.2426961362361899</v>
      </c>
      <c r="AI1168">
        <v>1.1507013440132099</v>
      </c>
    </row>
    <row r="1169" spans="1:35" ht="14.4" x14ac:dyDescent="0.3">
      <c r="A1169" t="s">
        <v>5</v>
      </c>
      <c r="B1169" t="s">
        <v>100</v>
      </c>
      <c r="C1169" t="s">
        <v>19</v>
      </c>
      <c r="D1169" t="s">
        <v>17</v>
      </c>
      <c r="E1169" t="s">
        <v>20</v>
      </c>
      <c r="F1169">
        <v>-0.122990369796753</v>
      </c>
      <c r="G1169">
        <v>-9.1007411479950007E-2</v>
      </c>
      <c r="H1169">
        <v>-0.107654511928558</v>
      </c>
      <c r="I1169">
        <v>-9.38097238540649E-2</v>
      </c>
      <c r="J1169">
        <v>-6.2702894210815402E-2</v>
      </c>
      <c r="K1169">
        <v>-3.3245682716369601E-2</v>
      </c>
      <c r="L1169">
        <v>-1.5554428100585901E-3</v>
      </c>
      <c r="M1169">
        <v>3.8621485233306899E-2</v>
      </c>
      <c r="N1169">
        <v>9.5927417278289795E-2</v>
      </c>
      <c r="O1169">
        <v>0.180378258228302</v>
      </c>
      <c r="P1169">
        <v>0.22078025341033899</v>
      </c>
      <c r="Q1169">
        <v>0.26217454671859702</v>
      </c>
      <c r="R1169">
        <v>0.29548901319503801</v>
      </c>
      <c r="S1169">
        <v>0.30816555023193398</v>
      </c>
      <c r="T1169">
        <v>0.30454015731811501</v>
      </c>
      <c r="U1169">
        <v>0.29077607393264798</v>
      </c>
      <c r="V1169">
        <v>0.27342128753662098</v>
      </c>
      <c r="W1169">
        <v>0.25750052928924599</v>
      </c>
      <c r="X1169">
        <v>0.24880266189575201</v>
      </c>
      <c r="Y1169">
        <v>0.25303757190704401</v>
      </c>
      <c r="Z1169">
        <v>0.23502188920974701</v>
      </c>
      <c r="AA1169">
        <v>0.234010756015778</v>
      </c>
      <c r="AB1169">
        <v>0.23629945516586301</v>
      </c>
      <c r="AC1169">
        <v>0.230706036090851</v>
      </c>
      <c r="AD1169">
        <v>0.21706080436706501</v>
      </c>
      <c r="AE1169">
        <v>0.196644127368927</v>
      </c>
      <c r="AF1169">
        <v>0.17240667343139701</v>
      </c>
      <c r="AG1169">
        <v>0.14900726079940799</v>
      </c>
      <c r="AH1169">
        <v>0.129639387130737</v>
      </c>
      <c r="AI1169">
        <v>0.11511945724487301</v>
      </c>
    </row>
    <row r="1170" spans="1:35" ht="14.4" x14ac:dyDescent="0.3">
      <c r="A1170" t="s">
        <v>5</v>
      </c>
      <c r="B1170" t="s">
        <v>100</v>
      </c>
      <c r="C1170" t="s">
        <v>19</v>
      </c>
      <c r="D1170" t="s">
        <v>10</v>
      </c>
      <c r="E1170" t="s">
        <v>20</v>
      </c>
      <c r="F1170">
        <v>3.8770096302032502</v>
      </c>
      <c r="G1170">
        <v>3.9064925909042398</v>
      </c>
      <c r="H1170">
        <v>3.8498455286026001</v>
      </c>
      <c r="I1170">
        <v>3.8261903524398799</v>
      </c>
      <c r="J1170">
        <v>3.8272972106933598</v>
      </c>
      <c r="K1170">
        <v>3.8292542099952702</v>
      </c>
      <c r="L1170">
        <v>3.8409444689750698</v>
      </c>
      <c r="M1170">
        <v>3.86362141370773</v>
      </c>
      <c r="N1170">
        <v>3.9084273576736499</v>
      </c>
      <c r="O1170">
        <v>3.9803782105445902</v>
      </c>
      <c r="P1170">
        <v>4.0107802152633703</v>
      </c>
      <c r="Q1170">
        <v>4.0446745157241804</v>
      </c>
      <c r="R1170">
        <v>4.0729889869689897</v>
      </c>
      <c r="S1170">
        <v>4.0781655311584499</v>
      </c>
      <c r="T1170">
        <v>4.0745401382446298</v>
      </c>
      <c r="U1170">
        <v>4.0532760620117196</v>
      </c>
      <c r="V1170">
        <v>4.0334212779998797</v>
      </c>
      <c r="W1170">
        <v>4.0175005197524998</v>
      </c>
      <c r="X1170">
        <v>4.0088026523590097</v>
      </c>
      <c r="Y1170">
        <v>4.0130375623703003</v>
      </c>
      <c r="Z1170">
        <v>3.9925218820571899</v>
      </c>
      <c r="AA1170">
        <v>3.9840107560157798</v>
      </c>
      <c r="AB1170">
        <v>3.9862994551658599</v>
      </c>
      <c r="AC1170">
        <v>3.9807060360908499</v>
      </c>
      <c r="AD1170">
        <v>3.9670608043670601</v>
      </c>
      <c r="AE1170">
        <v>3.9466441273689301</v>
      </c>
      <c r="AF1170">
        <v>3.9224066734314</v>
      </c>
      <c r="AG1170">
        <v>3.8990072607994102</v>
      </c>
      <c r="AH1170">
        <v>3.87963938713074</v>
      </c>
      <c r="AI1170">
        <v>3.8651194572448699</v>
      </c>
    </row>
    <row r="1171" spans="1:35" ht="14.4" x14ac:dyDescent="0.3">
      <c r="A1171" t="s">
        <v>11</v>
      </c>
      <c r="B1171" t="s">
        <v>100</v>
      </c>
      <c r="C1171" t="s">
        <v>19</v>
      </c>
      <c r="D1171" t="s">
        <v>12</v>
      </c>
      <c r="E1171" t="s">
        <v>20</v>
      </c>
      <c r="F1171">
        <v>4</v>
      </c>
      <c r="G1171">
        <v>3.9975000023841898</v>
      </c>
      <c r="H1171">
        <v>3.9575000405311598</v>
      </c>
      <c r="I1171">
        <v>3.92000007629394</v>
      </c>
      <c r="J1171">
        <v>3.8900001049041699</v>
      </c>
      <c r="K1171">
        <v>3.8624998927116398</v>
      </c>
      <c r="L1171">
        <v>3.8424999117851302</v>
      </c>
      <c r="M1171">
        <v>3.8249999284744298</v>
      </c>
      <c r="N1171">
        <v>3.8124999403953499</v>
      </c>
      <c r="O1171">
        <v>3.7999999523162802</v>
      </c>
      <c r="P1171">
        <v>3.78999996185303</v>
      </c>
      <c r="Q1171">
        <v>3.78249996900559</v>
      </c>
      <c r="R1171">
        <v>3.7774999737739599</v>
      </c>
      <c r="S1171">
        <v>3.7699999809265101</v>
      </c>
      <c r="T1171">
        <v>3.7699999809265101</v>
      </c>
      <c r="U1171">
        <v>3.7624999880790702</v>
      </c>
      <c r="V1171">
        <v>3.7599999904632599</v>
      </c>
      <c r="W1171">
        <v>3.7599999904632599</v>
      </c>
      <c r="X1171">
        <v>3.7599999904632599</v>
      </c>
      <c r="Y1171">
        <v>3.7599999904632599</v>
      </c>
      <c r="Z1171">
        <v>3.75749999284744</v>
      </c>
      <c r="AA1171">
        <v>3.75</v>
      </c>
      <c r="AB1171">
        <v>3.75</v>
      </c>
      <c r="AC1171">
        <v>3.75</v>
      </c>
      <c r="AD1171">
        <v>3.75</v>
      </c>
      <c r="AE1171">
        <v>3.75</v>
      </c>
      <c r="AF1171">
        <v>3.75</v>
      </c>
      <c r="AG1171">
        <v>3.75</v>
      </c>
      <c r="AH1171">
        <v>3.75</v>
      </c>
      <c r="AI1171">
        <v>3.75</v>
      </c>
    </row>
    <row r="1172" spans="1:35" ht="14.4" x14ac:dyDescent="0.3">
      <c r="A1172" t="s">
        <v>5</v>
      </c>
      <c r="B1172" t="s">
        <v>100</v>
      </c>
      <c r="C1172" t="s">
        <v>21</v>
      </c>
      <c r="D1172" t="s">
        <v>17</v>
      </c>
      <c r="E1172" t="s">
        <v>20</v>
      </c>
      <c r="F1172">
        <v>-6.0520172119140599E-3</v>
      </c>
      <c r="G1172">
        <v>2.85199880599976E-2</v>
      </c>
      <c r="H1172">
        <v>6.6310644149780301E-2</v>
      </c>
      <c r="I1172">
        <v>0.10734760761261</v>
      </c>
      <c r="J1172">
        <v>0.146695971488953</v>
      </c>
      <c r="K1172">
        <v>0.18216824531555201</v>
      </c>
      <c r="L1172">
        <v>0.21311348676681499</v>
      </c>
      <c r="M1172">
        <v>0.23887723684310899</v>
      </c>
      <c r="N1172">
        <v>0.25873601436615001</v>
      </c>
      <c r="O1172">
        <v>0.271499574184418</v>
      </c>
      <c r="P1172">
        <v>0.27659624814987199</v>
      </c>
      <c r="Q1172">
        <v>0.27670627832412698</v>
      </c>
      <c r="R1172">
        <v>0.27292388677597101</v>
      </c>
      <c r="S1172">
        <v>0.26649665832519498</v>
      </c>
      <c r="T1172">
        <v>0.25852447748184199</v>
      </c>
      <c r="U1172">
        <v>0.24960553646087599</v>
      </c>
      <c r="V1172">
        <v>0.23987740278243999</v>
      </c>
      <c r="W1172">
        <v>0.229305028915405</v>
      </c>
      <c r="X1172">
        <v>0.21771275997161901</v>
      </c>
      <c r="Y1172">
        <v>0.204587817192078</v>
      </c>
      <c r="Z1172">
        <v>0.190145969390869</v>
      </c>
      <c r="AA1172">
        <v>0.177039444446564</v>
      </c>
      <c r="AB1172">
        <v>0.16368830204009999</v>
      </c>
      <c r="AC1172">
        <v>0.15040838718414301</v>
      </c>
      <c r="AD1172">
        <v>0.13803488016128501</v>
      </c>
      <c r="AE1172">
        <v>0.127374887466431</v>
      </c>
      <c r="AF1172">
        <v>0.11904919147491499</v>
      </c>
      <c r="AG1172">
        <v>0.113259792327881</v>
      </c>
      <c r="AH1172">
        <v>0.109808027744293</v>
      </c>
      <c r="AI1172">
        <v>0.10831820964813201</v>
      </c>
    </row>
    <row r="1173" spans="1:35" ht="14.4" x14ac:dyDescent="0.3">
      <c r="A1173" t="s">
        <v>5</v>
      </c>
      <c r="B1173" t="s">
        <v>100</v>
      </c>
      <c r="C1173" t="s">
        <v>21</v>
      </c>
      <c r="D1173" t="s">
        <v>10</v>
      </c>
      <c r="E1173" t="s">
        <v>20</v>
      </c>
      <c r="F1173">
        <v>6.0171980857849103</v>
      </c>
      <c r="G1173">
        <v>5.4435199499130196</v>
      </c>
      <c r="H1173">
        <v>4.9263106584549003</v>
      </c>
      <c r="I1173">
        <v>4.6023476123809797</v>
      </c>
      <c r="J1173">
        <v>4.3966958522796604</v>
      </c>
      <c r="K1173">
        <v>4.2696682214736903</v>
      </c>
      <c r="L1173">
        <v>4.1931135654449498</v>
      </c>
      <c r="M1173">
        <v>4.1463773250579798</v>
      </c>
      <c r="N1173">
        <v>4.1137359142303502</v>
      </c>
      <c r="O1173">
        <v>4.09899950027466</v>
      </c>
      <c r="P1173">
        <v>4.0790961980819702</v>
      </c>
      <c r="Q1173">
        <v>4.0642062425613403</v>
      </c>
      <c r="R1173">
        <v>4.0504238605499303</v>
      </c>
      <c r="S1173">
        <v>4.0364966392517099</v>
      </c>
      <c r="T1173">
        <v>4.0210244655609104</v>
      </c>
      <c r="U1173">
        <v>4.0096055269241297</v>
      </c>
      <c r="V1173">
        <v>3.9998773932457001</v>
      </c>
      <c r="W1173">
        <v>3.9893050193786599</v>
      </c>
      <c r="X1173">
        <v>3.9702127575874302</v>
      </c>
      <c r="Y1173">
        <v>3.9545878171920799</v>
      </c>
      <c r="Z1173">
        <v>3.94014596939087</v>
      </c>
      <c r="AA1173">
        <v>3.9270394444465602</v>
      </c>
      <c r="AB1173">
        <v>3.9136883020401001</v>
      </c>
      <c r="AC1173">
        <v>3.90040838718414</v>
      </c>
      <c r="AD1173">
        <v>3.8880348801612801</v>
      </c>
      <c r="AE1173">
        <v>3.8773748874664302</v>
      </c>
      <c r="AF1173">
        <v>3.8690491914749101</v>
      </c>
      <c r="AG1173">
        <v>3.86325979232788</v>
      </c>
      <c r="AH1173">
        <v>3.8598080277442901</v>
      </c>
      <c r="AI1173">
        <v>3.8583182096481301</v>
      </c>
    </row>
    <row r="1174" spans="1:35" ht="14.4" x14ac:dyDescent="0.3">
      <c r="A1174" t="s">
        <v>11</v>
      </c>
      <c r="B1174" t="s">
        <v>100</v>
      </c>
      <c r="C1174" t="s">
        <v>21</v>
      </c>
      <c r="D1174" t="s">
        <v>12</v>
      </c>
      <c r="E1174" t="s">
        <v>20</v>
      </c>
      <c r="F1174">
        <v>6.0232501029968297</v>
      </c>
      <c r="G1174">
        <v>5.41499996185303</v>
      </c>
      <c r="H1174">
        <v>4.8600000143051103</v>
      </c>
      <c r="I1174">
        <v>4.4950000047683698</v>
      </c>
      <c r="J1174">
        <v>4.2499998807907096</v>
      </c>
      <c r="K1174">
        <v>4.0874999761581403</v>
      </c>
      <c r="L1174">
        <v>3.9800000786781302</v>
      </c>
      <c r="M1174">
        <v>3.9075000882148698</v>
      </c>
      <c r="N1174">
        <v>3.8549998998641999</v>
      </c>
      <c r="O1174">
        <v>3.82749992609024</v>
      </c>
      <c r="P1174">
        <v>3.8024999499321002</v>
      </c>
      <c r="Q1174">
        <v>3.78749996423721</v>
      </c>
      <c r="R1174">
        <v>3.7774999737739599</v>
      </c>
      <c r="S1174">
        <v>3.7699999809265101</v>
      </c>
      <c r="T1174">
        <v>3.7624999880790702</v>
      </c>
      <c r="U1174">
        <v>3.7599999904632599</v>
      </c>
      <c r="V1174">
        <v>3.7599999904632599</v>
      </c>
      <c r="W1174">
        <v>3.7599999904632599</v>
      </c>
      <c r="X1174">
        <v>3.7524999976158102</v>
      </c>
      <c r="Y1174">
        <v>3.75</v>
      </c>
      <c r="Z1174">
        <v>3.75</v>
      </c>
      <c r="AA1174">
        <v>3.75</v>
      </c>
      <c r="AB1174">
        <v>3.75</v>
      </c>
      <c r="AC1174">
        <v>3.75</v>
      </c>
      <c r="AD1174">
        <v>3.75</v>
      </c>
      <c r="AE1174">
        <v>3.75</v>
      </c>
      <c r="AF1174">
        <v>3.75</v>
      </c>
      <c r="AG1174">
        <v>3.75</v>
      </c>
      <c r="AH1174">
        <v>3.75</v>
      </c>
      <c r="AI1174">
        <v>3.75</v>
      </c>
    </row>
    <row r="1175" spans="1:35" ht="14.4" x14ac:dyDescent="0.3">
      <c r="A1175" t="s">
        <v>5</v>
      </c>
      <c r="B1175" t="s">
        <v>100</v>
      </c>
      <c r="C1175" t="s">
        <v>22</v>
      </c>
      <c r="D1175" t="s">
        <v>17</v>
      </c>
      <c r="E1175" t="s">
        <v>20</v>
      </c>
      <c r="F1175">
        <v>7.3154389858245794E-2</v>
      </c>
      <c r="G1175">
        <v>9.6292614936828599E-2</v>
      </c>
      <c r="H1175">
        <v>0.119753792881966</v>
      </c>
      <c r="I1175">
        <v>0.143738448619843</v>
      </c>
      <c r="J1175">
        <v>0.16618136689066901</v>
      </c>
      <c r="K1175">
        <v>0.185503479093313</v>
      </c>
      <c r="L1175">
        <v>0.201419161632657</v>
      </c>
      <c r="M1175">
        <v>0.213876787573099</v>
      </c>
      <c r="N1175">
        <v>0.22309227287769301</v>
      </c>
      <c r="O1175">
        <v>0.230152733623982</v>
      </c>
      <c r="P1175">
        <v>0.23302821069955801</v>
      </c>
      <c r="Q1175">
        <v>0.23256033658981301</v>
      </c>
      <c r="R1175">
        <v>0.229777507483959</v>
      </c>
      <c r="S1175">
        <v>0.22482935339212401</v>
      </c>
      <c r="T1175">
        <v>0.218289405107498</v>
      </c>
      <c r="U1175">
        <v>0.21064227819442699</v>
      </c>
      <c r="V1175">
        <v>0.20222647488117201</v>
      </c>
      <c r="W1175">
        <v>0.193316429853439</v>
      </c>
      <c r="X1175">
        <v>0.184246361255646</v>
      </c>
      <c r="Y1175">
        <v>0.175946339964867</v>
      </c>
      <c r="Z1175">
        <v>0.16762986779212899</v>
      </c>
      <c r="AA1175">
        <v>0.159877523779869</v>
      </c>
      <c r="AB1175">
        <v>0.15264374017715501</v>
      </c>
      <c r="AC1175">
        <v>0.14568556845188099</v>
      </c>
      <c r="AD1175">
        <v>0.139207407832146</v>
      </c>
      <c r="AE1175">
        <v>0.13344261050224299</v>
      </c>
      <c r="AF1175">
        <v>0.12861095368862099</v>
      </c>
      <c r="AG1175">
        <v>0.12496308982372301</v>
      </c>
      <c r="AH1175">
        <v>0.12262357771396599</v>
      </c>
      <c r="AI1175">
        <v>0.12057268619537299</v>
      </c>
    </row>
    <row r="1176" spans="1:35" ht="14.4" x14ac:dyDescent="0.3">
      <c r="A1176" t="s">
        <v>5</v>
      </c>
      <c r="B1176" t="s">
        <v>100</v>
      </c>
      <c r="C1176" t="s">
        <v>22</v>
      </c>
      <c r="D1176" t="s">
        <v>10</v>
      </c>
      <c r="E1176" t="s">
        <v>20</v>
      </c>
      <c r="F1176">
        <v>2.26662877202034</v>
      </c>
      <c r="G1176">
        <v>1.5921370983123799</v>
      </c>
      <c r="H1176">
        <v>0.90342648327350605</v>
      </c>
      <c r="I1176">
        <v>0.486014723777771</v>
      </c>
      <c r="J1176">
        <v>0.33431875705719</v>
      </c>
      <c r="K1176">
        <v>0.28979863226413699</v>
      </c>
      <c r="L1176">
        <v>0.32039508223533603</v>
      </c>
      <c r="M1176">
        <v>0.38115184754133202</v>
      </c>
      <c r="N1176">
        <v>0.44982316344976397</v>
      </c>
      <c r="O1176">
        <v>0.52730964124202695</v>
      </c>
      <c r="P1176">
        <v>0.59183806180954002</v>
      </c>
      <c r="Q1176">
        <v>0.65001909434795402</v>
      </c>
      <c r="R1176">
        <v>0.69720274209976196</v>
      </c>
      <c r="S1176">
        <v>0.732819363474846</v>
      </c>
      <c r="T1176">
        <v>0.75716145336628005</v>
      </c>
      <c r="U1176">
        <v>0.77707433700561501</v>
      </c>
      <c r="V1176">
        <v>0.79183921217918396</v>
      </c>
      <c r="W1176">
        <v>0.80110068619251296</v>
      </c>
      <c r="X1176">
        <v>0.79973177611827895</v>
      </c>
      <c r="Y1176">
        <v>0.80160735547542605</v>
      </c>
      <c r="Z1176">
        <v>0.80416063964366902</v>
      </c>
      <c r="AA1176">
        <v>0.805921331048012</v>
      </c>
      <c r="AB1176">
        <v>0.80725669860839799</v>
      </c>
      <c r="AC1176">
        <v>0.80903860926628102</v>
      </c>
      <c r="AD1176">
        <v>0.81249971687793698</v>
      </c>
      <c r="AE1176">
        <v>0.81802593171596505</v>
      </c>
      <c r="AF1176">
        <v>0.82532358169555697</v>
      </c>
      <c r="AG1176">
        <v>0.83413621783256497</v>
      </c>
      <c r="AH1176">
        <v>0.84424340724945102</v>
      </c>
      <c r="AI1176">
        <v>0.85443346202373505</v>
      </c>
    </row>
    <row r="1177" spans="1:35" ht="14.4" x14ac:dyDescent="0.3">
      <c r="A1177" t="s">
        <v>11</v>
      </c>
      <c r="B1177" t="s">
        <v>100</v>
      </c>
      <c r="C1177" t="s">
        <v>22</v>
      </c>
      <c r="D1177" t="s">
        <v>12</v>
      </c>
      <c r="E1177" t="s">
        <v>20</v>
      </c>
      <c r="F1177">
        <v>2.1934743821620901</v>
      </c>
      <c r="G1177">
        <v>1.49584448337555</v>
      </c>
      <c r="H1177">
        <v>0.78367269039154097</v>
      </c>
      <c r="I1177">
        <v>0.34227627515792902</v>
      </c>
      <c r="J1177">
        <v>0.16813739016652099</v>
      </c>
      <c r="K1177">
        <v>0.104295153170824</v>
      </c>
      <c r="L1177">
        <v>0.118975920602679</v>
      </c>
      <c r="M1177">
        <v>0.167275059968233</v>
      </c>
      <c r="N1177">
        <v>0.22673089057207099</v>
      </c>
      <c r="O1177">
        <v>0.29715690761804597</v>
      </c>
      <c r="P1177">
        <v>0.35880985110998098</v>
      </c>
      <c r="Q1177">
        <v>0.41745875775814101</v>
      </c>
      <c r="R1177">
        <v>0.46742523461580299</v>
      </c>
      <c r="S1177">
        <v>0.50799001008272204</v>
      </c>
      <c r="T1177">
        <v>0.53887204825878099</v>
      </c>
      <c r="U1177">
        <v>0.56643205881118797</v>
      </c>
      <c r="V1177">
        <v>0.589612737298012</v>
      </c>
      <c r="W1177">
        <v>0.60778425633907296</v>
      </c>
      <c r="X1177">
        <v>0.61548541486263297</v>
      </c>
      <c r="Y1177">
        <v>0.62566101551055897</v>
      </c>
      <c r="Z1177">
        <v>0.63653077185153994</v>
      </c>
      <c r="AA1177">
        <v>0.64604380726814303</v>
      </c>
      <c r="AB1177">
        <v>0.65461295843124401</v>
      </c>
      <c r="AC1177">
        <v>0.66335304081440005</v>
      </c>
      <c r="AD1177">
        <v>0.67329230904579196</v>
      </c>
      <c r="AE1177">
        <v>0.68458332121372201</v>
      </c>
      <c r="AF1177">
        <v>0.69671262800693501</v>
      </c>
      <c r="AG1177">
        <v>0.70917312800884202</v>
      </c>
      <c r="AH1177">
        <v>0.72161982953548398</v>
      </c>
      <c r="AI1177">
        <v>0.73386077582836196</v>
      </c>
    </row>
    <row r="1178" spans="1:35" ht="14.4" x14ac:dyDescent="0.3">
      <c r="A1178" t="s">
        <v>5</v>
      </c>
      <c r="B1178" t="s">
        <v>100</v>
      </c>
      <c r="C1178" t="s">
        <v>23</v>
      </c>
      <c r="D1178" t="s">
        <v>8</v>
      </c>
      <c r="E1178" t="s">
        <v>102</v>
      </c>
      <c r="F1178">
        <v>4.6803080497204198E-2</v>
      </c>
      <c r="G1178">
        <v>-3.2357910710589799E-2</v>
      </c>
      <c r="H1178">
        <v>-2.8628055451007699E-2</v>
      </c>
      <c r="I1178">
        <v>1.2462831581272499E-2</v>
      </c>
      <c r="J1178">
        <v>6.7806918914059502E-2</v>
      </c>
      <c r="K1178">
        <v>0.136751876735075</v>
      </c>
      <c r="L1178">
        <v>0.227437563032207</v>
      </c>
      <c r="M1178">
        <v>0.33914011297726498</v>
      </c>
      <c r="N1178">
        <v>0.469061524940795</v>
      </c>
      <c r="O1178">
        <v>0.60569187857457696</v>
      </c>
      <c r="P1178">
        <v>0.76257908106260897</v>
      </c>
      <c r="Q1178">
        <v>0.961551022120677</v>
      </c>
      <c r="R1178">
        <v>1.17138584831988</v>
      </c>
      <c r="S1178">
        <v>1.3783448202802999</v>
      </c>
      <c r="T1178">
        <v>1.5770462923276001</v>
      </c>
      <c r="U1178">
        <v>1.7655612470194499</v>
      </c>
      <c r="V1178">
        <v>1.9388549007186799</v>
      </c>
      <c r="W1178">
        <v>2.0933274812781302</v>
      </c>
      <c r="X1178">
        <v>2.22572381808794</v>
      </c>
      <c r="Y1178">
        <v>2.3301041257995001</v>
      </c>
      <c r="Z1178">
        <v>2.4690059114582001</v>
      </c>
      <c r="AA1178">
        <v>2.59797825728656</v>
      </c>
      <c r="AB1178">
        <v>2.71104885903106</v>
      </c>
      <c r="AC1178">
        <v>2.8294380498393501</v>
      </c>
      <c r="AD1178">
        <v>2.9501522060863898</v>
      </c>
      <c r="AE1178">
        <v>3.0601831517058402</v>
      </c>
      <c r="AF1178">
        <v>3.14866198203985</v>
      </c>
      <c r="AG1178">
        <v>3.2059106214041799</v>
      </c>
      <c r="AH1178">
        <v>3.22564023041671</v>
      </c>
      <c r="AI1178">
        <v>3.20911794984948</v>
      </c>
    </row>
    <row r="1179" spans="1:35" ht="14.4" x14ac:dyDescent="0.3">
      <c r="A1179" t="s">
        <v>5</v>
      </c>
      <c r="B1179" t="s">
        <v>100</v>
      </c>
      <c r="C1179" t="s">
        <v>23</v>
      </c>
      <c r="D1179" t="s">
        <v>10</v>
      </c>
      <c r="E1179" t="s">
        <v>102</v>
      </c>
      <c r="F1179">
        <v>35090.020019531199</v>
      </c>
      <c r="G1179">
        <v>42603.4208984375</v>
      </c>
      <c r="H1179">
        <v>49560.892578125</v>
      </c>
      <c r="I1179">
        <v>54974.984375</v>
      </c>
      <c r="J1179">
        <v>59120.3837890625</v>
      </c>
      <c r="K1179">
        <v>62488.7890625</v>
      </c>
      <c r="L1179">
        <v>65395.52734375</v>
      </c>
      <c r="M1179">
        <v>67924.337890625</v>
      </c>
      <c r="N1179">
        <v>70183.32421875</v>
      </c>
      <c r="O1179">
        <v>72258.236328125</v>
      </c>
      <c r="P1179">
        <v>74244.564453125</v>
      </c>
      <c r="Q1179">
        <v>76231.474609375</v>
      </c>
      <c r="R1179">
        <v>78233.583984375</v>
      </c>
      <c r="S1179">
        <v>80259.134765625</v>
      </c>
      <c r="T1179">
        <v>82301.732421875</v>
      </c>
      <c r="U1179">
        <v>84373.451171875</v>
      </c>
      <c r="V1179">
        <v>86495.158203125</v>
      </c>
      <c r="W1179">
        <v>88696.048828125</v>
      </c>
      <c r="X1179">
        <v>90977.94921875</v>
      </c>
      <c r="Y1179">
        <v>93348.630859375</v>
      </c>
      <c r="Z1179">
        <v>95871.380859375</v>
      </c>
      <c r="AA1179">
        <v>98516.560546875</v>
      </c>
      <c r="AB1179">
        <v>101278.2578125</v>
      </c>
      <c r="AC1179">
        <v>104136.548828125</v>
      </c>
      <c r="AD1179">
        <v>107017.037109375</v>
      </c>
      <c r="AE1179">
        <v>109821.341796875</v>
      </c>
      <c r="AF1179">
        <v>112456.2734375</v>
      </c>
      <c r="AG1179">
        <v>114833.697265625</v>
      </c>
      <c r="AH1179">
        <v>116870.458984375</v>
      </c>
      <c r="AI1179">
        <v>118492.201171875</v>
      </c>
    </row>
    <row r="1180" spans="1:35" ht="14.4" x14ac:dyDescent="0.3">
      <c r="A1180" t="s">
        <v>11</v>
      </c>
      <c r="B1180" t="s">
        <v>100</v>
      </c>
      <c r="C1180" t="s">
        <v>23</v>
      </c>
      <c r="D1180" t="s">
        <v>12</v>
      </c>
      <c r="E1180" t="s">
        <v>102</v>
      </c>
      <c r="F1180">
        <v>35073.6044921875</v>
      </c>
      <c r="G1180">
        <v>42617.2109375</v>
      </c>
      <c r="H1180">
        <v>49575.0849609375</v>
      </c>
      <c r="I1180">
        <v>54968.1337890625</v>
      </c>
      <c r="J1180">
        <v>59080.3232421875</v>
      </c>
      <c r="K1180">
        <v>62403.451171875</v>
      </c>
      <c r="L1180">
        <v>65247.130859375</v>
      </c>
      <c r="M1180">
        <v>67694.7578125</v>
      </c>
      <c r="N1180">
        <v>69855.658203125</v>
      </c>
      <c r="O1180">
        <v>71823.208984375</v>
      </c>
      <c r="P1180">
        <v>73682.67578125</v>
      </c>
      <c r="Q1180">
        <v>75505.451171875</v>
      </c>
      <c r="R1180">
        <v>77327.77734375</v>
      </c>
      <c r="S1180">
        <v>79167.927734375</v>
      </c>
      <c r="T1180">
        <v>81023.947265625</v>
      </c>
      <c r="U1180">
        <v>82909.630859375</v>
      </c>
      <c r="V1180">
        <v>84850.0390625</v>
      </c>
      <c r="W1180">
        <v>86877.419921875</v>
      </c>
      <c r="X1180">
        <v>88997.119140625</v>
      </c>
      <c r="Y1180">
        <v>91223.0390625</v>
      </c>
      <c r="Z1180">
        <v>93561.345703125</v>
      </c>
      <c r="AA1180">
        <v>96021.931640625</v>
      </c>
      <c r="AB1180">
        <v>98605.02734375</v>
      </c>
      <c r="AC1180">
        <v>101271.14453125</v>
      </c>
      <c r="AD1180">
        <v>103950.34375</v>
      </c>
      <c r="AE1180">
        <v>106560.3984375</v>
      </c>
      <c r="AF1180">
        <v>109023.4921875</v>
      </c>
      <c r="AG1180">
        <v>111266.58984375</v>
      </c>
      <c r="AH1180">
        <v>113218.439453125</v>
      </c>
      <c r="AI1180">
        <v>114807.880859375</v>
      </c>
    </row>
    <row r="1181" spans="1:35" ht="14.4" x14ac:dyDescent="0.3">
      <c r="A1181" t="s">
        <v>5</v>
      </c>
      <c r="B1181" t="s">
        <v>100</v>
      </c>
      <c r="C1181" t="s">
        <v>24</v>
      </c>
      <c r="D1181" t="s">
        <v>8</v>
      </c>
      <c r="E1181" t="s">
        <v>103</v>
      </c>
      <c r="F1181">
        <v>-0.207575576908159</v>
      </c>
      <c r="G1181">
        <v>-0.35776013171209298</v>
      </c>
      <c r="H1181">
        <v>-0.375961335259556</v>
      </c>
      <c r="I1181">
        <v>-0.32388110388525998</v>
      </c>
      <c r="J1181">
        <v>-0.23308952506771999</v>
      </c>
      <c r="K1181">
        <v>-0.13021106520183501</v>
      </c>
      <c r="L1181">
        <v>-2.0374095467134999E-2</v>
      </c>
      <c r="M1181">
        <v>0.100371583905412</v>
      </c>
      <c r="N1181">
        <v>0.24230989183315901</v>
      </c>
      <c r="O1181">
        <v>0.41765612797950402</v>
      </c>
      <c r="P1181">
        <v>0.58712056039356098</v>
      </c>
      <c r="Q1181">
        <v>0.74787160481086801</v>
      </c>
      <c r="R1181">
        <v>0.88469821575969398</v>
      </c>
      <c r="S1181">
        <v>0.98141088986256597</v>
      </c>
      <c r="T1181">
        <v>1.03950595318605</v>
      </c>
      <c r="U1181">
        <v>1.06727994491409</v>
      </c>
      <c r="V1181">
        <v>1.07408001395306</v>
      </c>
      <c r="W1181">
        <v>1.0690649238251899</v>
      </c>
      <c r="X1181">
        <v>1.0620536940987499</v>
      </c>
      <c r="Y1181">
        <v>1.0619382004434501</v>
      </c>
      <c r="Z1181">
        <v>1.0713780521862</v>
      </c>
      <c r="AA1181">
        <v>1.0837105569358301</v>
      </c>
      <c r="AB1181">
        <v>1.0948312234145601</v>
      </c>
      <c r="AC1181">
        <v>1.09667071293271</v>
      </c>
      <c r="AD1181">
        <v>1.0830478202946701</v>
      </c>
      <c r="AE1181">
        <v>1.0501866298808999</v>
      </c>
      <c r="AF1181">
        <v>1.0000860819280499</v>
      </c>
      <c r="AG1181">
        <v>0.93839412867511296</v>
      </c>
      <c r="AH1181">
        <v>0.87212428647545104</v>
      </c>
      <c r="AI1181">
        <v>0.80742294931723801</v>
      </c>
    </row>
    <row r="1182" spans="1:35" ht="14.4" x14ac:dyDescent="0.3">
      <c r="A1182" t="s">
        <v>5</v>
      </c>
      <c r="B1182" t="s">
        <v>100</v>
      </c>
      <c r="C1182" t="s">
        <v>24</v>
      </c>
      <c r="D1182" t="s">
        <v>10</v>
      </c>
      <c r="E1182" t="s">
        <v>103</v>
      </c>
      <c r="F1182">
        <v>223641.8125</v>
      </c>
      <c r="G1182">
        <v>245167.7578125</v>
      </c>
      <c r="H1182">
        <v>269166.58984375</v>
      </c>
      <c r="I1182">
        <v>293071.984375</v>
      </c>
      <c r="J1182">
        <v>316607.515625</v>
      </c>
      <c r="K1182">
        <v>341014.21875</v>
      </c>
      <c r="L1182">
        <v>365815.9296875</v>
      </c>
      <c r="M1182">
        <v>390932.9921875</v>
      </c>
      <c r="N1182">
        <v>416428.9296875</v>
      </c>
      <c r="O1182">
        <v>442480.21875</v>
      </c>
      <c r="P1182">
        <v>465639.2265625</v>
      </c>
      <c r="Q1182">
        <v>486920.4375</v>
      </c>
      <c r="R1182">
        <v>508295.390625</v>
      </c>
      <c r="S1182">
        <v>529848.453125</v>
      </c>
      <c r="T1182">
        <v>551745.625</v>
      </c>
      <c r="U1182">
        <v>574198.859375</v>
      </c>
      <c r="V1182">
        <v>597437.46875</v>
      </c>
      <c r="W1182">
        <v>621675.265625</v>
      </c>
      <c r="X1182">
        <v>647082.328125</v>
      </c>
      <c r="Y1182">
        <v>673806.28125</v>
      </c>
      <c r="Z1182">
        <v>698553.234375</v>
      </c>
      <c r="AA1182">
        <v>722333.234375</v>
      </c>
      <c r="AB1182">
        <v>746980.609375</v>
      </c>
      <c r="AC1182">
        <v>772263.171875</v>
      </c>
      <c r="AD1182">
        <v>797853.203125</v>
      </c>
      <c r="AE1182">
        <v>823456.265625</v>
      </c>
      <c r="AF1182">
        <v>848810.5625</v>
      </c>
      <c r="AG1182">
        <v>873670.078125</v>
      </c>
      <c r="AH1182">
        <v>897792.640625</v>
      </c>
      <c r="AI1182">
        <v>920923.109375</v>
      </c>
    </row>
    <row r="1183" spans="1:35" ht="14.4" x14ac:dyDescent="0.3">
      <c r="A1183" t="s">
        <v>11</v>
      </c>
      <c r="B1183" t="s">
        <v>100</v>
      </c>
      <c r="C1183" t="s">
        <v>24</v>
      </c>
      <c r="D1183" t="s">
        <v>12</v>
      </c>
      <c r="E1183" t="s">
        <v>103</v>
      </c>
      <c r="F1183">
        <v>224107.00390625</v>
      </c>
      <c r="G1183">
        <v>246048.01953125</v>
      </c>
      <c r="H1183">
        <v>270182.37109375</v>
      </c>
      <c r="I1183">
        <v>294024.2734375</v>
      </c>
      <c r="J1183">
        <v>317347.21875</v>
      </c>
      <c r="K1183">
        <v>341458.8359375</v>
      </c>
      <c r="L1183">
        <v>365890.4765625</v>
      </c>
      <c r="M1183">
        <v>390541</v>
      </c>
      <c r="N1183">
        <v>415422.3203125</v>
      </c>
      <c r="O1183">
        <v>440639.859375</v>
      </c>
      <c r="P1183">
        <v>462921.3203125</v>
      </c>
      <c r="Q1183">
        <v>483305.9296875</v>
      </c>
      <c r="R1183">
        <v>503837.9453125</v>
      </c>
      <c r="S1183">
        <v>524699</v>
      </c>
      <c r="T1183">
        <v>546069.203125</v>
      </c>
      <c r="U1183">
        <v>568135.265625</v>
      </c>
      <c r="V1183">
        <v>591088.703125</v>
      </c>
      <c r="W1183">
        <v>615099.453125</v>
      </c>
      <c r="X1183">
        <v>640282.1875</v>
      </c>
      <c r="Y1183">
        <v>666726.0625</v>
      </c>
      <c r="Z1183">
        <v>691148.421875</v>
      </c>
      <c r="AA1183">
        <v>714589.15625</v>
      </c>
      <c r="AB1183">
        <v>738891</v>
      </c>
      <c r="AC1183">
        <v>763885.859375</v>
      </c>
      <c r="AD1183">
        <v>789304.65625</v>
      </c>
      <c r="AE1183">
        <v>814898.3125</v>
      </c>
      <c r="AF1183">
        <v>840405.78125</v>
      </c>
      <c r="AG1183">
        <v>865547.828125</v>
      </c>
      <c r="AH1183">
        <v>890030.46875</v>
      </c>
      <c r="AI1183">
        <v>913546.921875</v>
      </c>
    </row>
    <row r="1184" spans="1:35" ht="14.4" x14ac:dyDescent="0.3">
      <c r="A1184" t="s">
        <v>5</v>
      </c>
      <c r="B1184" t="s">
        <v>100</v>
      </c>
      <c r="C1184" t="s">
        <v>26</v>
      </c>
      <c r="D1184" t="s">
        <v>8</v>
      </c>
      <c r="E1184" t="s">
        <v>102</v>
      </c>
      <c r="F1184">
        <v>-0.370747076965394</v>
      </c>
      <c r="G1184">
        <v>-0.62822850720457601</v>
      </c>
      <c r="H1184">
        <v>-0.66759852071739401</v>
      </c>
      <c r="I1184">
        <v>-0.71761013802400497</v>
      </c>
      <c r="J1184">
        <v>-0.76143584127572606</v>
      </c>
      <c r="K1184">
        <v>-0.77906655601099895</v>
      </c>
      <c r="L1184">
        <v>-0.760973185572</v>
      </c>
      <c r="M1184">
        <v>-0.71098947085069797</v>
      </c>
      <c r="N1184">
        <v>-0.63979806030970399</v>
      </c>
      <c r="O1184">
        <v>-0.56458387097211304</v>
      </c>
      <c r="P1184">
        <v>-0.37327918302632102</v>
      </c>
      <c r="Q1184">
        <v>-0.14185663592400899</v>
      </c>
      <c r="R1184">
        <v>6.1380572450242497E-2</v>
      </c>
      <c r="S1184">
        <v>0.24596064463779899</v>
      </c>
      <c r="T1184">
        <v>0.41221441725922697</v>
      </c>
      <c r="U1184">
        <v>0.55912395260828696</v>
      </c>
      <c r="V1184">
        <v>0.68679811533449697</v>
      </c>
      <c r="W1184">
        <v>0.79669049001744896</v>
      </c>
      <c r="X1184">
        <v>0.89242673555305396</v>
      </c>
      <c r="Y1184">
        <v>0.97695145715883702</v>
      </c>
      <c r="Z1184">
        <v>1.1565498988390699</v>
      </c>
      <c r="AA1184">
        <v>1.3386470725472499</v>
      </c>
      <c r="AB1184">
        <v>1.48963578671821</v>
      </c>
      <c r="AC1184">
        <v>1.62787551680843</v>
      </c>
      <c r="AD1184">
        <v>1.74717504823634</v>
      </c>
      <c r="AE1184">
        <v>1.8411075727671899</v>
      </c>
      <c r="AF1184">
        <v>1.90812613488511</v>
      </c>
      <c r="AG1184">
        <v>1.9511973433330401</v>
      </c>
      <c r="AH1184">
        <v>1.9729863658629401</v>
      </c>
      <c r="AI1184">
        <v>1.9827030317729</v>
      </c>
    </row>
    <row r="1185" spans="1:35" ht="14.4" x14ac:dyDescent="0.3">
      <c r="A1185" t="s">
        <v>5</v>
      </c>
      <c r="B1185" t="s">
        <v>100</v>
      </c>
      <c r="C1185" t="s">
        <v>26</v>
      </c>
      <c r="D1185" t="s">
        <v>10</v>
      </c>
      <c r="E1185" t="s">
        <v>102</v>
      </c>
      <c r="F1185">
        <v>31241.326171875</v>
      </c>
      <c r="G1185">
        <v>34818.72265625</v>
      </c>
      <c r="H1185">
        <v>37360.83203125</v>
      </c>
      <c r="I1185">
        <v>39404.4873046875</v>
      </c>
      <c r="J1185">
        <v>41075.720703125</v>
      </c>
      <c r="K1185">
        <v>42486.4521484375</v>
      </c>
      <c r="L1185">
        <v>43745.267578125</v>
      </c>
      <c r="M1185">
        <v>44924.9931640625</v>
      </c>
      <c r="N1185">
        <v>46091.59375</v>
      </c>
      <c r="O1185">
        <v>47283.146484375</v>
      </c>
      <c r="P1185">
        <v>48589.4072265625</v>
      </c>
      <c r="Q1185">
        <v>50002.216796875</v>
      </c>
      <c r="R1185">
        <v>51505.0908203125</v>
      </c>
      <c r="S1185">
        <v>53106.5732421875</v>
      </c>
      <c r="T1185">
        <v>54813.2392578125</v>
      </c>
      <c r="U1185">
        <v>56629.4228515625</v>
      </c>
      <c r="V1185">
        <v>58572.9873046875</v>
      </c>
      <c r="W1185">
        <v>60657.3359375</v>
      </c>
      <c r="X1185">
        <v>62884.861328125</v>
      </c>
      <c r="Y1185">
        <v>65266.3076171875</v>
      </c>
      <c r="Z1185">
        <v>67884.751953125</v>
      </c>
      <c r="AA1185">
        <v>70702.98046875</v>
      </c>
      <c r="AB1185">
        <v>73700.171875</v>
      </c>
      <c r="AC1185">
        <v>76856.763671875</v>
      </c>
      <c r="AD1185">
        <v>80125.333984375</v>
      </c>
      <c r="AE1185">
        <v>83469.453125</v>
      </c>
      <c r="AF1185">
        <v>86867.091796875</v>
      </c>
      <c r="AG1185">
        <v>90303.19140625</v>
      </c>
      <c r="AH1185">
        <v>93763.81640625</v>
      </c>
      <c r="AI1185">
        <v>97240.029296875</v>
      </c>
    </row>
    <row r="1186" spans="1:35" ht="14.4" x14ac:dyDescent="0.3">
      <c r="A1186" t="s">
        <v>11</v>
      </c>
      <c r="B1186" t="s">
        <v>100</v>
      </c>
      <c r="C1186" t="s">
        <v>26</v>
      </c>
      <c r="D1186" t="s">
        <v>12</v>
      </c>
      <c r="E1186" t="s">
        <v>102</v>
      </c>
      <c r="F1186">
        <v>31357.583496093801</v>
      </c>
      <c r="G1186">
        <v>35038.8466796875</v>
      </c>
      <c r="H1186">
        <v>37611.9287109375</v>
      </c>
      <c r="I1186">
        <v>39689.3017578125</v>
      </c>
      <c r="J1186">
        <v>41390.8857421875</v>
      </c>
      <c r="K1186">
        <v>42820.048828125</v>
      </c>
      <c r="L1186">
        <v>44080.7099609375</v>
      </c>
      <c r="M1186">
        <v>45246.6923828125</v>
      </c>
      <c r="N1186">
        <v>46388.3857421875</v>
      </c>
      <c r="O1186">
        <v>47551.615234375</v>
      </c>
      <c r="P1186">
        <v>48771.4609375</v>
      </c>
      <c r="Q1186">
        <v>50073.2490234375</v>
      </c>
      <c r="R1186">
        <v>51473.49609375</v>
      </c>
      <c r="S1186">
        <v>52976.2724609375</v>
      </c>
      <c r="T1186">
        <v>54588.21875</v>
      </c>
      <c r="U1186">
        <v>56314.5546875</v>
      </c>
      <c r="V1186">
        <v>58173.453125</v>
      </c>
      <c r="W1186">
        <v>60177.904296875</v>
      </c>
      <c r="X1186">
        <v>62328.6240234375</v>
      </c>
      <c r="Y1186">
        <v>64634.8564453125</v>
      </c>
      <c r="Z1186">
        <v>67108.607421875</v>
      </c>
      <c r="AA1186">
        <v>69769.01953125</v>
      </c>
      <c r="AB1186">
        <v>72618.421875</v>
      </c>
      <c r="AC1186">
        <v>75625.671875</v>
      </c>
      <c r="AD1186">
        <v>78749.443359375</v>
      </c>
      <c r="AE1186">
        <v>81960.47265625</v>
      </c>
      <c r="AF1186">
        <v>85240.59375</v>
      </c>
      <c r="AG1186">
        <v>88574.919921875</v>
      </c>
      <c r="AH1186">
        <v>91949.662109375</v>
      </c>
      <c r="AI1186">
        <v>95349.53125</v>
      </c>
    </row>
    <row r="1187" spans="1:35" ht="14.4" x14ac:dyDescent="0.3">
      <c r="A1187" t="s">
        <v>5</v>
      </c>
      <c r="B1187" t="s">
        <v>100</v>
      </c>
      <c r="C1187" t="s">
        <v>27</v>
      </c>
      <c r="D1187" t="s">
        <v>8</v>
      </c>
      <c r="E1187" t="s">
        <v>102</v>
      </c>
      <c r="F1187">
        <v>-0.22936094545307201</v>
      </c>
      <c r="G1187">
        <v>-0.50631319342735503</v>
      </c>
      <c r="H1187">
        <v>-0.69909686987124098</v>
      </c>
      <c r="I1187">
        <v>-0.83893143606766896</v>
      </c>
      <c r="J1187">
        <v>-0.95025047981265298</v>
      </c>
      <c r="K1187">
        <v>-1.0442261505983499</v>
      </c>
      <c r="L1187">
        <v>-1.1239585048257099</v>
      </c>
      <c r="M1187">
        <v>-1.18887432085266</v>
      </c>
      <c r="N1187">
        <v>-1.23588698331688</v>
      </c>
      <c r="O1187">
        <v>-1.2629318768978399</v>
      </c>
      <c r="P1187">
        <v>-1.25420721073577</v>
      </c>
      <c r="Q1187">
        <v>-1.21567312693153</v>
      </c>
      <c r="R1187">
        <v>-1.1748365449692699</v>
      </c>
      <c r="S1187">
        <v>-1.1377761559684301</v>
      </c>
      <c r="T1187">
        <v>-1.10262371122014</v>
      </c>
      <c r="U1187">
        <v>-1.0654379613964</v>
      </c>
      <c r="V1187">
        <v>-1.0242438126234701</v>
      </c>
      <c r="W1187">
        <v>-0.97775886485112995</v>
      </c>
      <c r="X1187">
        <v>-0.92558218661444902</v>
      </c>
      <c r="Y1187">
        <v>-0.86881750627464405</v>
      </c>
      <c r="Z1187">
        <v>-0.77536320688138505</v>
      </c>
      <c r="AA1187">
        <v>-0.65996590931908194</v>
      </c>
      <c r="AB1187">
        <v>-0.54193254690180204</v>
      </c>
      <c r="AC1187">
        <v>-0.42133172972074201</v>
      </c>
      <c r="AD1187">
        <v>-0.30037573976533499</v>
      </c>
      <c r="AE1187">
        <v>-0.18249350110676199</v>
      </c>
      <c r="AF1187">
        <v>-6.9198116489987999E-2</v>
      </c>
      <c r="AG1187">
        <v>3.8485010817868003E-2</v>
      </c>
      <c r="AH1187">
        <v>0.13956807905819399</v>
      </c>
      <c r="AI1187">
        <v>0.23378158269444799</v>
      </c>
    </row>
    <row r="1188" spans="1:35" ht="14.4" x14ac:dyDescent="0.3">
      <c r="A1188" t="s">
        <v>5</v>
      </c>
      <c r="B1188" t="s">
        <v>100</v>
      </c>
      <c r="C1188" t="s">
        <v>27</v>
      </c>
      <c r="D1188" t="s">
        <v>10</v>
      </c>
      <c r="E1188" t="s">
        <v>102</v>
      </c>
      <c r="F1188">
        <v>145699.20703125</v>
      </c>
      <c r="G1188">
        <v>155555.390625</v>
      </c>
      <c r="H1188">
        <v>166215.96875</v>
      </c>
      <c r="I1188">
        <v>176140.43359375</v>
      </c>
      <c r="J1188">
        <v>185927.87890625</v>
      </c>
      <c r="K1188">
        <v>196426.85546875</v>
      </c>
      <c r="L1188">
        <v>207577.45703125</v>
      </c>
      <c r="M1188">
        <v>219393.796875</v>
      </c>
      <c r="N1188">
        <v>231924.72265625</v>
      </c>
      <c r="O1188">
        <v>245220.90625</v>
      </c>
      <c r="P1188">
        <v>257501.67578125</v>
      </c>
      <c r="Q1188">
        <v>269325.8203125</v>
      </c>
      <c r="R1188">
        <v>281699.4453125</v>
      </c>
      <c r="S1188">
        <v>294630.2421875</v>
      </c>
      <c r="T1188">
        <v>308148.625</v>
      </c>
      <c r="U1188">
        <v>322293.8359375</v>
      </c>
      <c r="V1188">
        <v>337101.96875</v>
      </c>
      <c r="W1188">
        <v>352609.25</v>
      </c>
      <c r="X1188">
        <v>368851.015625</v>
      </c>
      <c r="Y1188">
        <v>385858.6484375</v>
      </c>
      <c r="Z1188">
        <v>401861.4921875</v>
      </c>
      <c r="AA1188">
        <v>417429.6171875</v>
      </c>
      <c r="AB1188">
        <v>433611.7734375</v>
      </c>
      <c r="AC1188">
        <v>450432.2109375</v>
      </c>
      <c r="AD1188">
        <v>467906.1328125</v>
      </c>
      <c r="AE1188">
        <v>486042.25</v>
      </c>
      <c r="AF1188">
        <v>504857.4375</v>
      </c>
      <c r="AG1188">
        <v>524370.8984375</v>
      </c>
      <c r="AH1188">
        <v>544602.046875</v>
      </c>
      <c r="AI1188">
        <v>565574.4375</v>
      </c>
    </row>
    <row r="1189" spans="1:35" ht="14.4" x14ac:dyDescent="0.3">
      <c r="A1189" t="s">
        <v>11</v>
      </c>
      <c r="B1189" t="s">
        <v>100</v>
      </c>
      <c r="C1189" t="s">
        <v>27</v>
      </c>
      <c r="D1189" t="s">
        <v>12</v>
      </c>
      <c r="E1189" t="s">
        <v>102</v>
      </c>
      <c r="F1189">
        <v>146034.15234375</v>
      </c>
      <c r="G1189">
        <v>156346.99609375</v>
      </c>
      <c r="H1189">
        <v>167386.16015625</v>
      </c>
      <c r="I1189">
        <v>177630.6328125</v>
      </c>
      <c r="J1189">
        <v>187711.609375</v>
      </c>
      <c r="K1189">
        <v>198499.640625</v>
      </c>
      <c r="L1189">
        <v>209937.0625</v>
      </c>
      <c r="M1189">
        <v>222033.49609375</v>
      </c>
      <c r="N1189">
        <v>234826.91796875</v>
      </c>
      <c r="O1189">
        <v>248357.4921875</v>
      </c>
      <c r="P1189">
        <v>260772.30078125</v>
      </c>
      <c r="Q1189">
        <v>272640.234375</v>
      </c>
      <c r="R1189">
        <v>285048.296875</v>
      </c>
      <c r="S1189">
        <v>298021.0546875</v>
      </c>
      <c r="T1189">
        <v>311584.2265625</v>
      </c>
      <c r="U1189">
        <v>325764.65625</v>
      </c>
      <c r="V1189">
        <v>340590.4453125</v>
      </c>
      <c r="W1189">
        <v>356090.9609375</v>
      </c>
      <c r="X1189">
        <v>372296.9296875</v>
      </c>
      <c r="Y1189">
        <v>389240.4375</v>
      </c>
      <c r="Z1189">
        <v>405001.7265625</v>
      </c>
      <c r="AA1189">
        <v>420202.8125</v>
      </c>
      <c r="AB1189">
        <v>435974.4609375</v>
      </c>
      <c r="AC1189">
        <v>452338.0546875</v>
      </c>
      <c r="AD1189">
        <v>469315.84375</v>
      </c>
      <c r="AE1189">
        <v>486930.8671875</v>
      </c>
      <c r="AF1189">
        <v>505207.03125</v>
      </c>
      <c r="AG1189">
        <v>524169.171875</v>
      </c>
      <c r="AH1189">
        <v>543843.015625</v>
      </c>
      <c r="AI1189">
        <v>564255.3125</v>
      </c>
    </row>
    <row r="1190" spans="1:35" ht="14.4" x14ac:dyDescent="0.3">
      <c r="A1190" t="s">
        <v>5</v>
      </c>
      <c r="B1190" t="s">
        <v>100</v>
      </c>
      <c r="C1190" t="s">
        <v>29</v>
      </c>
      <c r="D1190" t="s">
        <v>8</v>
      </c>
      <c r="E1190" t="s">
        <v>20</v>
      </c>
      <c r="F1190">
        <v>-0.107762387318633</v>
      </c>
      <c r="G1190">
        <v>-0.17999300711933899</v>
      </c>
      <c r="H1190">
        <v>-0.25258500849969501</v>
      </c>
      <c r="I1190">
        <v>-0.32736883238891901</v>
      </c>
      <c r="J1190">
        <v>-0.40368911764412402</v>
      </c>
      <c r="K1190">
        <v>-0.47816681608553502</v>
      </c>
      <c r="L1190">
        <v>-0.548514921760479</v>
      </c>
      <c r="M1190">
        <v>-0.61580853501181898</v>
      </c>
      <c r="N1190">
        <v>-0.67946555546866105</v>
      </c>
      <c r="O1190">
        <v>-0.73926565930801902</v>
      </c>
      <c r="P1190">
        <v>-0.78613947168613096</v>
      </c>
      <c r="Q1190">
        <v>-0.81859232007483995</v>
      </c>
      <c r="R1190">
        <v>-0.844632543078916</v>
      </c>
      <c r="S1190">
        <v>-0.86491774901309404</v>
      </c>
      <c r="T1190">
        <v>-0.88061037622885197</v>
      </c>
      <c r="U1190">
        <v>-0.89218872553964401</v>
      </c>
      <c r="V1190">
        <v>-0.90204188776216199</v>
      </c>
      <c r="W1190">
        <v>-0.91123414960362403</v>
      </c>
      <c r="X1190">
        <v>-0.92047466790280397</v>
      </c>
      <c r="Y1190">
        <v>-0.931944868026502</v>
      </c>
      <c r="Z1190">
        <v>-0.91116305500197303</v>
      </c>
      <c r="AA1190">
        <v>-0.87289775796942604</v>
      </c>
      <c r="AB1190">
        <v>-0.83536078563437599</v>
      </c>
      <c r="AC1190">
        <v>-0.79575683321575497</v>
      </c>
      <c r="AD1190">
        <v>-0.753642833057666</v>
      </c>
      <c r="AE1190">
        <v>-0.71077895121311996</v>
      </c>
      <c r="AF1190">
        <v>-0.66761533083998803</v>
      </c>
      <c r="AG1190">
        <v>-0.62562784451034603</v>
      </c>
      <c r="AH1190">
        <v>-0.58655578363264704</v>
      </c>
      <c r="AI1190">
        <v>-0.55115891613378698</v>
      </c>
    </row>
    <row r="1191" spans="1:35" ht="14.4" x14ac:dyDescent="0.3">
      <c r="A1191" t="s">
        <v>5</v>
      </c>
      <c r="B1191" t="s">
        <v>100</v>
      </c>
      <c r="C1191" t="s">
        <v>29</v>
      </c>
      <c r="D1191" t="s">
        <v>10</v>
      </c>
      <c r="E1191" t="s">
        <v>20</v>
      </c>
      <c r="F1191">
        <v>145345.6171875</v>
      </c>
      <c r="G1191">
        <v>152168.6015625</v>
      </c>
      <c r="H1191">
        <v>159603.85546875</v>
      </c>
      <c r="I1191">
        <v>167447.89453125</v>
      </c>
      <c r="J1191">
        <v>176275.2421875</v>
      </c>
      <c r="K1191">
        <v>186227.765625</v>
      </c>
      <c r="L1191">
        <v>196818.86328125</v>
      </c>
      <c r="M1191">
        <v>208018.58984375</v>
      </c>
      <c r="N1191">
        <v>219863.5703125</v>
      </c>
      <c r="O1191">
        <v>232391.95703125</v>
      </c>
      <c r="P1191">
        <v>243893.45703125</v>
      </c>
      <c r="Q1191">
        <v>254909.8203125</v>
      </c>
      <c r="R1191">
        <v>266440.984375</v>
      </c>
      <c r="S1191">
        <v>278509.9296875</v>
      </c>
      <c r="T1191">
        <v>291139.0234375</v>
      </c>
      <c r="U1191">
        <v>304353.421875</v>
      </c>
      <c r="V1191">
        <v>318173.1328125</v>
      </c>
      <c r="W1191">
        <v>332622.578125</v>
      </c>
      <c r="X1191">
        <v>347728.046875</v>
      </c>
      <c r="Y1191">
        <v>363511.3125</v>
      </c>
      <c r="Z1191">
        <v>378310.109375</v>
      </c>
      <c r="AA1191">
        <v>392660.953125</v>
      </c>
      <c r="AB1191">
        <v>407553.125</v>
      </c>
      <c r="AC1191">
        <v>423018.859375</v>
      </c>
      <c r="AD1191">
        <v>439082.515625</v>
      </c>
      <c r="AE1191">
        <v>455759.515625</v>
      </c>
      <c r="AF1191">
        <v>473071.2890625</v>
      </c>
      <c r="AG1191">
        <v>491034.734375</v>
      </c>
      <c r="AH1191">
        <v>509665.25</v>
      </c>
      <c r="AI1191">
        <v>528983.0078125</v>
      </c>
    </row>
    <row r="1192" spans="1:35" ht="14.4" x14ac:dyDescent="0.3">
      <c r="A1192" t="s">
        <v>11</v>
      </c>
      <c r="B1192" t="s">
        <v>100</v>
      </c>
      <c r="C1192" t="s">
        <v>29</v>
      </c>
      <c r="D1192" t="s">
        <v>12</v>
      </c>
      <c r="E1192" t="s">
        <v>20</v>
      </c>
      <c r="F1192">
        <v>145502.4140625</v>
      </c>
      <c r="G1192">
        <v>152442.98828125</v>
      </c>
      <c r="H1192">
        <v>160008.01171875</v>
      </c>
      <c r="I1192">
        <v>167997.8671875</v>
      </c>
      <c r="J1192">
        <v>176989.73046875</v>
      </c>
      <c r="K1192">
        <v>187122.5234375</v>
      </c>
      <c r="L1192">
        <v>197904.3984375</v>
      </c>
      <c r="M1192">
        <v>209307.5234375</v>
      </c>
      <c r="N1192">
        <v>221367.6875</v>
      </c>
      <c r="O1192">
        <v>234122.74609375</v>
      </c>
      <c r="P1192">
        <v>245825.9921875</v>
      </c>
      <c r="Q1192">
        <v>257013.71484375</v>
      </c>
      <c r="R1192">
        <v>268710.6015625</v>
      </c>
      <c r="S1192">
        <v>280939.828125</v>
      </c>
      <c r="T1192">
        <v>293725.6015625</v>
      </c>
      <c r="U1192">
        <v>307093.2734375</v>
      </c>
      <c r="V1192">
        <v>321069.3125</v>
      </c>
      <c r="W1192">
        <v>335681.421875</v>
      </c>
      <c r="X1192">
        <v>350958.53125</v>
      </c>
      <c r="Y1192">
        <v>366930.90625</v>
      </c>
      <c r="Z1192">
        <v>381788.828125</v>
      </c>
      <c r="AA1192">
        <v>396118.6640625</v>
      </c>
      <c r="AB1192">
        <v>410986.34375</v>
      </c>
      <c r="AC1192">
        <v>426412.0625</v>
      </c>
      <c r="AD1192">
        <v>442416.7578125</v>
      </c>
      <c r="AE1192">
        <v>459022.1484375</v>
      </c>
      <c r="AF1192">
        <v>476250.8125</v>
      </c>
      <c r="AG1192">
        <v>494126.125</v>
      </c>
      <c r="AH1192">
        <v>512672.359375</v>
      </c>
      <c r="AI1192">
        <v>531914.703125</v>
      </c>
    </row>
    <row r="1193" spans="1:35" ht="14.4" x14ac:dyDescent="0.3">
      <c r="A1193" t="s">
        <v>5</v>
      </c>
      <c r="B1193" t="s">
        <v>104</v>
      </c>
      <c r="C1193" t="s">
        <v>37</v>
      </c>
      <c r="D1193" t="s">
        <v>8</v>
      </c>
      <c r="E1193" t="s">
        <v>105</v>
      </c>
      <c r="F1193">
        <v>0.114723187293331</v>
      </c>
      <c r="G1193">
        <v>-4.1648618096579201E-2</v>
      </c>
      <c r="H1193">
        <v>-0.12741618851439501</v>
      </c>
      <c r="I1193">
        <v>-0.13989034522942101</v>
      </c>
      <c r="J1193">
        <v>-0.22617175031276501</v>
      </c>
      <c r="K1193">
        <v>-0.42229560253819198</v>
      </c>
      <c r="L1193">
        <v>-0.70022722732320197</v>
      </c>
      <c r="M1193">
        <v>-1.0014409297800699</v>
      </c>
      <c r="N1193">
        <v>-1.27678432680035</v>
      </c>
      <c r="O1193">
        <v>-1.4904649821584499</v>
      </c>
      <c r="P1193">
        <v>-1.39131365136445</v>
      </c>
      <c r="Q1193">
        <v>-1.2522462792246101</v>
      </c>
      <c r="R1193">
        <v>-1.38051305656981</v>
      </c>
      <c r="S1193">
        <v>-1.6514573744063501</v>
      </c>
      <c r="T1193">
        <v>-1.7711869079043501</v>
      </c>
      <c r="U1193">
        <v>-1.64600484453438</v>
      </c>
      <c r="V1193">
        <v>-1.43235705521025</v>
      </c>
      <c r="W1193">
        <v>-1.3218593995924599</v>
      </c>
      <c r="X1193">
        <v>-1.35844317050047</v>
      </c>
      <c r="Y1193">
        <v>-1.4491965520250101</v>
      </c>
      <c r="Z1193">
        <v>-1.37004539571818</v>
      </c>
      <c r="AA1193">
        <v>-1.2170438115062701</v>
      </c>
      <c r="AB1193">
        <v>-1.17726394354616</v>
      </c>
      <c r="AC1193">
        <v>-1.20544903017676</v>
      </c>
      <c r="AD1193">
        <v>-1.12607217631743</v>
      </c>
      <c r="AE1193">
        <v>-0.91094443202875997</v>
      </c>
      <c r="AF1193">
        <v>-0.72891328282603796</v>
      </c>
      <c r="AG1193">
        <v>-0.77597712710636402</v>
      </c>
      <c r="AH1193">
        <v>-1.0102600019083099</v>
      </c>
      <c r="AI1193">
        <v>-1.1644857268064901</v>
      </c>
    </row>
    <row r="1194" spans="1:35" ht="14.4" x14ac:dyDescent="0.3">
      <c r="A1194" t="s">
        <v>5</v>
      </c>
      <c r="B1194" t="s">
        <v>104</v>
      </c>
      <c r="C1194" t="s">
        <v>37</v>
      </c>
      <c r="D1194" t="s">
        <v>10</v>
      </c>
      <c r="E1194" t="s">
        <v>105</v>
      </c>
      <c r="F1194">
        <v>94944.751953125</v>
      </c>
      <c r="G1194">
        <v>101247.001953125</v>
      </c>
      <c r="H1194">
        <v>106841.18359375</v>
      </c>
      <c r="I1194">
        <v>110258.474609375</v>
      </c>
      <c r="J1194">
        <v>112405.015625</v>
      </c>
      <c r="K1194">
        <v>114467.544921875</v>
      </c>
      <c r="L1194">
        <v>117379.72265625</v>
      </c>
      <c r="M1194">
        <v>121137.548828125</v>
      </c>
      <c r="N1194">
        <v>125519.650390625</v>
      </c>
      <c r="O1194">
        <v>130246.24609375</v>
      </c>
      <c r="P1194">
        <v>135584.33984375</v>
      </c>
      <c r="Q1194">
        <v>140957.21875</v>
      </c>
      <c r="R1194">
        <v>145720.265625</v>
      </c>
      <c r="S1194">
        <v>150028.0625</v>
      </c>
      <c r="T1194">
        <v>154365.8046875</v>
      </c>
      <c r="U1194">
        <v>158971.421875</v>
      </c>
      <c r="V1194">
        <v>163685.06640625</v>
      </c>
      <c r="W1194">
        <v>168225.76171875</v>
      </c>
      <c r="X1194">
        <v>172518.47265625</v>
      </c>
      <c r="Y1194">
        <v>176698.453125</v>
      </c>
      <c r="Z1194">
        <v>181092.1171875</v>
      </c>
      <c r="AA1194">
        <v>185581.0625</v>
      </c>
      <c r="AB1194">
        <v>189826.94921875</v>
      </c>
      <c r="AC1194">
        <v>193882.8359375</v>
      </c>
      <c r="AD1194">
        <v>198129.95703125</v>
      </c>
      <c r="AE1194">
        <v>202710.78515625</v>
      </c>
      <c r="AF1194">
        <v>207360.72265625</v>
      </c>
      <c r="AG1194">
        <v>211706.8984375</v>
      </c>
      <c r="AH1194">
        <v>215839.7734375</v>
      </c>
      <c r="AI1194">
        <v>220345.96875</v>
      </c>
    </row>
    <row r="1195" spans="1:35" ht="14.4" x14ac:dyDescent="0.3">
      <c r="A1195" t="s">
        <v>11</v>
      </c>
      <c r="B1195" t="s">
        <v>104</v>
      </c>
      <c r="C1195" t="s">
        <v>37</v>
      </c>
      <c r="D1195" t="s">
        <v>12</v>
      </c>
      <c r="E1195" t="s">
        <v>105</v>
      </c>
      <c r="F1195">
        <v>94835.953125</v>
      </c>
      <c r="G1195">
        <v>101289.1875</v>
      </c>
      <c r="H1195">
        <v>106977.490234375</v>
      </c>
      <c r="I1195">
        <v>110412.931640625</v>
      </c>
      <c r="J1195">
        <v>112659.8203125</v>
      </c>
      <c r="K1195">
        <v>114952.986328125</v>
      </c>
      <c r="L1195">
        <v>118207.443359375</v>
      </c>
      <c r="M1195">
        <v>122362.94140625</v>
      </c>
      <c r="N1195">
        <v>127142.9921875</v>
      </c>
      <c r="O1195">
        <v>132216.892578125</v>
      </c>
      <c r="P1195">
        <v>137497.359375</v>
      </c>
      <c r="Q1195">
        <v>142744.734375</v>
      </c>
      <c r="R1195">
        <v>147760.11328125</v>
      </c>
      <c r="S1195">
        <v>152547.31640625</v>
      </c>
      <c r="T1195">
        <v>157149.2109375</v>
      </c>
      <c r="U1195">
        <v>161631.890625</v>
      </c>
      <c r="V1195">
        <v>166063.69140625</v>
      </c>
      <c r="W1195">
        <v>170479.2578125</v>
      </c>
      <c r="X1195">
        <v>174894.3125</v>
      </c>
      <c r="Y1195">
        <v>179296.81640625</v>
      </c>
      <c r="Z1195">
        <v>183607.625</v>
      </c>
      <c r="AA1195">
        <v>187867.4921875</v>
      </c>
      <c r="AB1195">
        <v>192088.3359375</v>
      </c>
      <c r="AC1195">
        <v>196248.51171875</v>
      </c>
      <c r="AD1195">
        <v>200386.453125</v>
      </c>
      <c r="AE1195">
        <v>204574.34375</v>
      </c>
      <c r="AF1195">
        <v>208883.30078125</v>
      </c>
      <c r="AG1195">
        <v>213362.54296875</v>
      </c>
      <c r="AH1195">
        <v>218042.5703125</v>
      </c>
      <c r="AI1195">
        <v>222942.09765625</v>
      </c>
    </row>
    <row r="1196" spans="1:35" ht="14.4" x14ac:dyDescent="0.3">
      <c r="A1196" t="s">
        <v>5</v>
      </c>
      <c r="B1196" t="s">
        <v>104</v>
      </c>
      <c r="C1196" t="s">
        <v>7</v>
      </c>
      <c r="D1196" t="s">
        <v>8</v>
      </c>
      <c r="E1196" t="s">
        <v>39</v>
      </c>
      <c r="F1196">
        <v>-0.16949347800288</v>
      </c>
      <c r="G1196">
        <v>-0.112205931038334</v>
      </c>
      <c r="H1196">
        <v>0.10432527651496</v>
      </c>
      <c r="I1196">
        <v>0.332272836630021</v>
      </c>
      <c r="J1196">
        <v>0.43955745196579998</v>
      </c>
      <c r="K1196">
        <v>0.49785783341746997</v>
      </c>
      <c r="L1196">
        <v>0.63656568188192897</v>
      </c>
      <c r="M1196">
        <v>0.86221787786797699</v>
      </c>
      <c r="N1196">
        <v>1.0973660303989601</v>
      </c>
      <c r="O1196">
        <v>1.29194519755205</v>
      </c>
      <c r="P1196">
        <v>1.37611713034269</v>
      </c>
      <c r="Q1196">
        <v>1.1943670034406</v>
      </c>
      <c r="R1196">
        <v>0.94197265967122001</v>
      </c>
      <c r="S1196">
        <v>0.97525368231843301</v>
      </c>
      <c r="T1196">
        <v>1.2564901878954</v>
      </c>
      <c r="U1196">
        <v>1.39674255609852</v>
      </c>
      <c r="V1196">
        <v>1.1807653853521001</v>
      </c>
      <c r="W1196">
        <v>0.80057781165203701</v>
      </c>
      <c r="X1196">
        <v>0.578683021951654</v>
      </c>
      <c r="Y1196">
        <v>0.62106895550961805</v>
      </c>
      <c r="Z1196">
        <v>0.78583335232222895</v>
      </c>
      <c r="AA1196">
        <v>0.79871367095714096</v>
      </c>
      <c r="AB1196">
        <v>0.63990821658965702</v>
      </c>
      <c r="AC1196">
        <v>0.54683777468129702</v>
      </c>
      <c r="AD1196">
        <v>0.573801975679467</v>
      </c>
      <c r="AE1196">
        <v>0.50266221274033496</v>
      </c>
      <c r="AF1196">
        <v>0.21029176345328501</v>
      </c>
      <c r="AG1196">
        <v>-8.4388536949531204E-2</v>
      </c>
      <c r="AH1196">
        <v>-4.5181147493822398E-2</v>
      </c>
      <c r="AI1196">
        <v>0.32735678375896998</v>
      </c>
    </row>
    <row r="1197" spans="1:35" ht="14.4" x14ac:dyDescent="0.3">
      <c r="A1197" t="s">
        <v>5</v>
      </c>
      <c r="B1197" t="s">
        <v>104</v>
      </c>
      <c r="C1197" t="s">
        <v>7</v>
      </c>
      <c r="D1197" t="s">
        <v>10</v>
      </c>
      <c r="E1197" t="s">
        <v>39</v>
      </c>
      <c r="F1197">
        <v>104.12937164306599</v>
      </c>
      <c r="G1197">
        <v>105.388795852661</v>
      </c>
      <c r="H1197">
        <v>107.032482147217</v>
      </c>
      <c r="I1197">
        <v>109.41098213195799</v>
      </c>
      <c r="J1197">
        <v>112.038925170898</v>
      </c>
      <c r="K1197">
        <v>114.740888595581</v>
      </c>
      <c r="L1197">
        <v>117.498670578003</v>
      </c>
      <c r="M1197">
        <v>120.224376678467</v>
      </c>
      <c r="N1197">
        <v>122.799201965332</v>
      </c>
      <c r="O1197">
        <v>125.180202484131</v>
      </c>
      <c r="P1197">
        <v>127.309713363648</v>
      </c>
      <c r="Q1197">
        <v>129.01632690429699</v>
      </c>
      <c r="R1197">
        <v>130.599033355713</v>
      </c>
      <c r="S1197">
        <v>132.57754135131799</v>
      </c>
      <c r="T1197">
        <v>134.963417053223</v>
      </c>
      <c r="U1197">
        <v>137.27375411987299</v>
      </c>
      <c r="V1197">
        <v>139.22046661376999</v>
      </c>
      <c r="W1197">
        <v>141.06637191772501</v>
      </c>
      <c r="X1197">
        <v>143.28016662597699</v>
      </c>
      <c r="Y1197">
        <v>146.038509368897</v>
      </c>
      <c r="Z1197">
        <v>149.152652740478</v>
      </c>
      <c r="AA1197">
        <v>152.20809173583999</v>
      </c>
      <c r="AB1197">
        <v>155.16479873657201</v>
      </c>
      <c r="AC1197">
        <v>158.36994552612299</v>
      </c>
      <c r="AD1197">
        <v>161.91233444213901</v>
      </c>
      <c r="AE1197">
        <v>165.44169998168999</v>
      </c>
      <c r="AF1197">
        <v>168.73340225219701</v>
      </c>
      <c r="AG1197">
        <v>172.13148498535199</v>
      </c>
      <c r="AH1197">
        <v>176.221076965332</v>
      </c>
      <c r="AI1197">
        <v>181.03665161132801</v>
      </c>
    </row>
    <row r="1198" spans="1:35" ht="14.4" x14ac:dyDescent="0.3">
      <c r="A1198" t="s">
        <v>11</v>
      </c>
      <c r="B1198" t="s">
        <v>104</v>
      </c>
      <c r="C1198" t="s">
        <v>7</v>
      </c>
      <c r="D1198" t="s">
        <v>12</v>
      </c>
      <c r="E1198" t="s">
        <v>39</v>
      </c>
      <c r="F1198">
        <v>104.306163787842</v>
      </c>
      <c r="G1198">
        <v>105.507181167602</v>
      </c>
      <c r="H1198">
        <v>106.920936584473</v>
      </c>
      <c r="I1198">
        <v>109.048643112183</v>
      </c>
      <c r="J1198">
        <v>111.54860496521</v>
      </c>
      <c r="K1198">
        <v>114.172472000122</v>
      </c>
      <c r="L1198">
        <v>116.75544548034701</v>
      </c>
      <c r="M1198">
        <v>119.196641921997</v>
      </c>
      <c r="N1198">
        <v>121.466272354126</v>
      </c>
      <c r="O1198">
        <v>123.58357048034701</v>
      </c>
      <c r="P1198">
        <v>125.581563949585</v>
      </c>
      <c r="Q1198">
        <v>127.49358558654799</v>
      </c>
      <c r="R1198">
        <v>129.380306243897</v>
      </c>
      <c r="S1198">
        <v>131.29706192016599</v>
      </c>
      <c r="T1198">
        <v>133.28865814208999</v>
      </c>
      <c r="U1198">
        <v>135.38280487060501</v>
      </c>
      <c r="V1198">
        <v>137.595783233643</v>
      </c>
      <c r="W1198">
        <v>139.94599533081001</v>
      </c>
      <c r="X1198">
        <v>142.455799102783</v>
      </c>
      <c r="Y1198">
        <v>145.13710784912101</v>
      </c>
      <c r="Z1198">
        <v>147.98970031738301</v>
      </c>
      <c r="AA1198">
        <v>151.002017974853</v>
      </c>
      <c r="AB1198">
        <v>154.17819976806601</v>
      </c>
      <c r="AC1198">
        <v>157.50862884521499</v>
      </c>
      <c r="AD1198">
        <v>160.988578796387</v>
      </c>
      <c r="AE1198">
        <v>164.614246368408</v>
      </c>
      <c r="AF1198">
        <v>168.379314422607</v>
      </c>
      <c r="AG1198">
        <v>172.276866912842</v>
      </c>
      <c r="AH1198">
        <v>176.30073165893501</v>
      </c>
      <c r="AI1198">
        <v>180.44594955444299</v>
      </c>
    </row>
    <row r="1199" spans="1:35" ht="14.4" x14ac:dyDescent="0.3">
      <c r="A1199" t="s">
        <v>5</v>
      </c>
      <c r="B1199" t="s">
        <v>104</v>
      </c>
      <c r="C1199" t="s">
        <v>13</v>
      </c>
      <c r="D1199" t="s">
        <v>8</v>
      </c>
      <c r="E1199" t="s">
        <v>105</v>
      </c>
      <c r="F1199">
        <v>-0.20391478417195499</v>
      </c>
      <c r="G1199">
        <v>-0.49261998910784499</v>
      </c>
      <c r="H1199">
        <v>-0.60950822632008805</v>
      </c>
      <c r="I1199">
        <v>-0.71488501949436001</v>
      </c>
      <c r="J1199">
        <v>-0.87212432350355396</v>
      </c>
      <c r="K1199">
        <v>-1.05360725054814</v>
      </c>
      <c r="L1199">
        <v>-1.2426270632029199</v>
      </c>
      <c r="M1199">
        <v>-1.3692165523695099</v>
      </c>
      <c r="N1199">
        <v>-1.41466778944357</v>
      </c>
      <c r="O1199">
        <v>-1.51338173725166</v>
      </c>
      <c r="P1199">
        <v>-1.5670859430835899</v>
      </c>
      <c r="Q1199">
        <v>-1.55629667912577</v>
      </c>
      <c r="R1199">
        <v>-1.5138447371135499</v>
      </c>
      <c r="S1199">
        <v>-1.49494310590785</v>
      </c>
      <c r="T1199">
        <v>-1.53479429296173</v>
      </c>
      <c r="U1199">
        <v>-1.5969625487738099</v>
      </c>
      <c r="V1199">
        <v>-1.60952233881166</v>
      </c>
      <c r="W1199">
        <v>-1.53202574570356</v>
      </c>
      <c r="X1199">
        <v>-1.4256275847995099</v>
      </c>
      <c r="Y1199">
        <v>-1.4283181309297599</v>
      </c>
      <c r="Z1199">
        <v>-1.4738596624679801</v>
      </c>
      <c r="AA1199">
        <v>-1.4683690566949399</v>
      </c>
      <c r="AB1199">
        <v>-1.3698013867325201</v>
      </c>
      <c r="AC1199">
        <v>-1.2328138101406501</v>
      </c>
      <c r="AD1199">
        <v>-1.15979151009168</v>
      </c>
      <c r="AE1199">
        <v>-1.1714987831031101</v>
      </c>
      <c r="AF1199">
        <v>-1.1754293671564899</v>
      </c>
      <c r="AG1199">
        <v>-1.16060405372688</v>
      </c>
      <c r="AH1199">
        <v>-1.2458396979694599</v>
      </c>
      <c r="AI1199">
        <v>-1.4364336315277599</v>
      </c>
    </row>
    <row r="1200" spans="1:35" ht="14.4" x14ac:dyDescent="0.3">
      <c r="A1200" t="s">
        <v>5</v>
      </c>
      <c r="B1200" t="s">
        <v>104</v>
      </c>
      <c r="C1200" t="s">
        <v>13</v>
      </c>
      <c r="D1200" t="s">
        <v>10</v>
      </c>
      <c r="E1200" t="s">
        <v>105</v>
      </c>
      <c r="F1200">
        <v>233270.27734375</v>
      </c>
      <c r="G1200">
        <v>245214.7421875</v>
      </c>
      <c r="H1200">
        <v>255758.0078125</v>
      </c>
      <c r="I1200">
        <v>264170.50390625</v>
      </c>
      <c r="J1200">
        <v>270365.9140625</v>
      </c>
      <c r="K1200">
        <v>275993.5078125</v>
      </c>
      <c r="L1200">
        <v>282196.5390625</v>
      </c>
      <c r="M1200">
        <v>289285.9140625</v>
      </c>
      <c r="N1200">
        <v>297164.765625</v>
      </c>
      <c r="O1200">
        <v>305187.578125</v>
      </c>
      <c r="P1200">
        <v>313628.765625</v>
      </c>
      <c r="Q1200">
        <v>322401.859375</v>
      </c>
      <c r="R1200">
        <v>331205.5546875</v>
      </c>
      <c r="S1200">
        <v>339844.0546875</v>
      </c>
      <c r="T1200">
        <v>348212.9765625</v>
      </c>
      <c r="U1200">
        <v>356475.7890625</v>
      </c>
      <c r="V1200">
        <v>364962.78125</v>
      </c>
      <c r="W1200">
        <v>373858.28125</v>
      </c>
      <c r="X1200">
        <v>382957.609375</v>
      </c>
      <c r="Y1200">
        <v>391716.078125</v>
      </c>
      <c r="Z1200">
        <v>400312.046875</v>
      </c>
      <c r="AA1200">
        <v>409205.796875</v>
      </c>
      <c r="AB1200">
        <v>418607.96875</v>
      </c>
      <c r="AC1200">
        <v>428301.7578125</v>
      </c>
      <c r="AD1200">
        <v>437877.984375</v>
      </c>
      <c r="AE1200">
        <v>447274.0390625</v>
      </c>
      <c r="AF1200">
        <v>456939.375</v>
      </c>
      <c r="AG1200">
        <v>466956.7109375</v>
      </c>
      <c r="AH1200">
        <v>476775.796875</v>
      </c>
      <c r="AI1200">
        <v>486347.1953125</v>
      </c>
    </row>
    <row r="1201" spans="1:35" ht="14.4" x14ac:dyDescent="0.3">
      <c r="A1201" t="s">
        <v>11</v>
      </c>
      <c r="B1201" t="s">
        <v>104</v>
      </c>
      <c r="C1201" t="s">
        <v>13</v>
      </c>
      <c r="D1201" t="s">
        <v>12</v>
      </c>
      <c r="E1201" t="s">
        <v>105</v>
      </c>
      <c r="F1201">
        <v>233746.921875</v>
      </c>
      <c r="G1201">
        <v>246428.69921875</v>
      </c>
      <c r="H1201">
        <v>257326.43359375</v>
      </c>
      <c r="I1201">
        <v>266072.6171875</v>
      </c>
      <c r="J1201">
        <v>272744.5859375</v>
      </c>
      <c r="K1201">
        <v>278932.359375</v>
      </c>
      <c r="L1201">
        <v>285747.3125</v>
      </c>
      <c r="M1201">
        <v>293301.8515625</v>
      </c>
      <c r="N1201">
        <v>301428.984375</v>
      </c>
      <c r="O1201">
        <v>309877.203125</v>
      </c>
      <c r="P1201">
        <v>318621.84375</v>
      </c>
      <c r="Q1201">
        <v>327498.7109375</v>
      </c>
      <c r="R1201">
        <v>336296.5625</v>
      </c>
      <c r="S1201">
        <v>345001.6328125</v>
      </c>
      <c r="T1201">
        <v>353640.6328125</v>
      </c>
      <c r="U1201">
        <v>362260.9609375</v>
      </c>
      <c r="V1201">
        <v>370933.03125</v>
      </c>
      <c r="W1201">
        <v>379675</v>
      </c>
      <c r="X1201">
        <v>388496.1171875</v>
      </c>
      <c r="Y1201">
        <v>397392.1015625</v>
      </c>
      <c r="Z1201">
        <v>406300.34375</v>
      </c>
      <c r="AA1201">
        <v>415303.9921875</v>
      </c>
      <c r="AB1201">
        <v>424421.703125</v>
      </c>
      <c r="AC1201">
        <v>433647.828125</v>
      </c>
      <c r="AD1201">
        <v>443016.046875</v>
      </c>
      <c r="AE1201">
        <v>452575.9609375</v>
      </c>
      <c r="AF1201">
        <v>462374.2578125</v>
      </c>
      <c r="AG1201">
        <v>472439.8671875</v>
      </c>
      <c r="AH1201">
        <v>482790.59375</v>
      </c>
      <c r="AI1201">
        <v>493435.0625</v>
      </c>
    </row>
    <row r="1202" spans="1:35" ht="14.4" x14ac:dyDescent="0.3">
      <c r="A1202" t="s">
        <v>5</v>
      </c>
      <c r="B1202" t="s">
        <v>104</v>
      </c>
      <c r="C1202" t="s">
        <v>15</v>
      </c>
      <c r="D1202" t="s">
        <v>8</v>
      </c>
      <c r="E1202" t="s">
        <v>9</v>
      </c>
      <c r="F1202">
        <v>0.338177553218522</v>
      </c>
      <c r="G1202">
        <v>0.38997998373526699</v>
      </c>
      <c r="H1202">
        <v>0.40920990172255201</v>
      </c>
      <c r="I1202">
        <v>0.42194959782397901</v>
      </c>
      <c r="J1202">
        <v>0.46403706365856201</v>
      </c>
      <c r="K1202">
        <v>0.50731577256675198</v>
      </c>
      <c r="L1202">
        <v>0.54492640947256799</v>
      </c>
      <c r="M1202">
        <v>0.57890692850286496</v>
      </c>
      <c r="N1202">
        <v>0.61331212636213095</v>
      </c>
      <c r="O1202">
        <v>0.64945307713284395</v>
      </c>
      <c r="P1202">
        <v>0.68640923906266904</v>
      </c>
      <c r="Q1202">
        <v>0.71715032141061996</v>
      </c>
      <c r="R1202">
        <v>0.74194733888626196</v>
      </c>
      <c r="S1202">
        <v>0.75727460276064895</v>
      </c>
      <c r="T1202">
        <v>0.75876813078086203</v>
      </c>
      <c r="U1202">
        <v>0.74972877276238103</v>
      </c>
      <c r="V1202">
        <v>0.73627214349389902</v>
      </c>
      <c r="W1202">
        <v>0.72194675667331998</v>
      </c>
      <c r="X1202">
        <v>0.70375586074811203</v>
      </c>
      <c r="Y1202">
        <v>0.67608435685226898</v>
      </c>
      <c r="Z1202">
        <v>0.63599990144680396</v>
      </c>
      <c r="AA1202">
        <v>0.59133443441092803</v>
      </c>
      <c r="AB1202">
        <v>0.559684197204247</v>
      </c>
      <c r="AC1202">
        <v>0.53936651676744796</v>
      </c>
      <c r="AD1202">
        <v>0.520147991865749</v>
      </c>
      <c r="AE1202">
        <v>0.49891171312246302</v>
      </c>
      <c r="AF1202">
        <v>0.47799713175757902</v>
      </c>
      <c r="AG1202">
        <v>0.45884858566576098</v>
      </c>
      <c r="AH1202">
        <v>0.43797997329539901</v>
      </c>
      <c r="AI1202">
        <v>0.41218355509431398</v>
      </c>
    </row>
    <row r="1203" spans="1:35" ht="14.4" x14ac:dyDescent="0.3">
      <c r="A1203" t="s">
        <v>5</v>
      </c>
      <c r="B1203" t="s">
        <v>104</v>
      </c>
      <c r="C1203" t="s">
        <v>15</v>
      </c>
      <c r="D1203" t="s">
        <v>10</v>
      </c>
      <c r="E1203" t="s">
        <v>9</v>
      </c>
      <c r="F1203">
        <v>103.887353897095</v>
      </c>
      <c r="G1203">
        <v>103.66746520996099</v>
      </c>
      <c r="H1203">
        <v>103.945587158203</v>
      </c>
      <c r="I1203">
        <v>104.407489776611</v>
      </c>
      <c r="J1203">
        <v>104.94318199157701</v>
      </c>
      <c r="K1203">
        <v>105.491662979126</v>
      </c>
      <c r="L1203">
        <v>106.046817779541</v>
      </c>
      <c r="M1203">
        <v>106.605756759644</v>
      </c>
      <c r="N1203">
        <v>107.153778076172</v>
      </c>
      <c r="O1203">
        <v>107.683242797852</v>
      </c>
      <c r="P1203">
        <v>108.196807861328</v>
      </c>
      <c r="Q1203">
        <v>108.682971954346</v>
      </c>
      <c r="R1203">
        <v>109.144811630249</v>
      </c>
      <c r="S1203">
        <v>109.576553344727</v>
      </c>
      <c r="T1203">
        <v>109.97340393066401</v>
      </c>
      <c r="U1203">
        <v>110.340225219727</v>
      </c>
      <c r="V1203">
        <v>110.681371688843</v>
      </c>
      <c r="W1203">
        <v>110.998289108276</v>
      </c>
      <c r="X1203">
        <v>111.26845741272</v>
      </c>
      <c r="Y1203">
        <v>111.48465347290001</v>
      </c>
      <c r="Z1203">
        <v>111.63977432250999</v>
      </c>
      <c r="AA1203">
        <v>111.745347976685</v>
      </c>
      <c r="AB1203">
        <v>111.829391479492</v>
      </c>
      <c r="AC1203">
        <v>111.922388076782</v>
      </c>
      <c r="AD1203">
        <v>112.016677856445</v>
      </c>
      <c r="AE1203">
        <v>112.108781814575</v>
      </c>
      <c r="AF1203">
        <v>112.201320648193</v>
      </c>
      <c r="AG1203">
        <v>112.295902252197</v>
      </c>
      <c r="AH1203">
        <v>112.388641357422</v>
      </c>
      <c r="AI1203">
        <v>112.475938796997</v>
      </c>
    </row>
    <row r="1204" spans="1:35" ht="14.4" x14ac:dyDescent="0.3">
      <c r="A1204" t="s">
        <v>11</v>
      </c>
      <c r="B1204" t="s">
        <v>104</v>
      </c>
      <c r="C1204" t="s">
        <v>15</v>
      </c>
      <c r="D1204" t="s">
        <v>12</v>
      </c>
      <c r="E1204" t="s">
        <v>9</v>
      </c>
      <c r="F1204">
        <v>103.537214279175</v>
      </c>
      <c r="G1204">
        <v>103.264753341675</v>
      </c>
      <c r="H1204">
        <v>103.521965026855</v>
      </c>
      <c r="I1204">
        <v>103.968793869019</v>
      </c>
      <c r="J1204">
        <v>104.458456039429</v>
      </c>
      <c r="K1204">
        <v>104.959188461304</v>
      </c>
      <c r="L1204">
        <v>105.472072601318</v>
      </c>
      <c r="M1204">
        <v>105.992160797119</v>
      </c>
      <c r="N1204">
        <v>106.500597000122</v>
      </c>
      <c r="O1204">
        <v>106.988403320312</v>
      </c>
      <c r="P1204">
        <v>107.459197998047</v>
      </c>
      <c r="Q1204">
        <v>107.909101486206</v>
      </c>
      <c r="R1204">
        <v>108.340978622436</v>
      </c>
      <c r="S1204">
        <v>108.752994537354</v>
      </c>
      <c r="T1204">
        <v>109.145244598389</v>
      </c>
      <c r="U1204">
        <v>109.519128799439</v>
      </c>
      <c r="V1204">
        <v>109.872411727905</v>
      </c>
      <c r="W1204">
        <v>110.20268440246601</v>
      </c>
      <c r="X1204">
        <v>110.490871429443</v>
      </c>
      <c r="Y1204">
        <v>110.73598480224599</v>
      </c>
      <c r="Z1204">
        <v>110.93423271179201</v>
      </c>
      <c r="AA1204">
        <v>111.088443756104</v>
      </c>
      <c r="AB1204">
        <v>111.20698356628399</v>
      </c>
      <c r="AC1204">
        <v>111.32195472717299</v>
      </c>
      <c r="AD1204">
        <v>111.43704032898</v>
      </c>
      <c r="AE1204">
        <v>111.552234649658</v>
      </c>
      <c r="AF1204">
        <v>111.667552947998</v>
      </c>
      <c r="AG1204">
        <v>111.782987594605</v>
      </c>
      <c r="AH1204">
        <v>111.898548126221</v>
      </c>
      <c r="AI1204">
        <v>112.01423454284701</v>
      </c>
    </row>
    <row r="1205" spans="1:35" ht="14.4" x14ac:dyDescent="0.3">
      <c r="A1205" t="s">
        <v>5</v>
      </c>
      <c r="B1205" t="s">
        <v>104</v>
      </c>
      <c r="C1205" t="s">
        <v>40</v>
      </c>
      <c r="D1205" t="s">
        <v>8</v>
      </c>
      <c r="E1205" t="s">
        <v>9</v>
      </c>
      <c r="F1205">
        <v>-2.5040309737472199</v>
      </c>
      <c r="G1205">
        <v>-2.4087549325776298</v>
      </c>
      <c r="H1205">
        <v>-2.29408779458109</v>
      </c>
      <c r="I1205">
        <v>-2.18584544884034</v>
      </c>
      <c r="J1205">
        <v>-2.1059343594781001</v>
      </c>
      <c r="K1205">
        <v>-2.00389088692231</v>
      </c>
      <c r="L1205">
        <v>-1.88269098640955</v>
      </c>
      <c r="M1205">
        <v>-1.7610405422775699</v>
      </c>
      <c r="N1205">
        <v>-1.65440461767478</v>
      </c>
      <c r="O1205">
        <v>-1.5333570373406999</v>
      </c>
      <c r="P1205">
        <v>-1.3627225525017801</v>
      </c>
      <c r="Q1205">
        <v>-1.1640071543294499</v>
      </c>
      <c r="R1205">
        <v>-0.98096158459559701</v>
      </c>
      <c r="S1205">
        <v>-0.83232182556921597</v>
      </c>
      <c r="T1205">
        <v>-0.69398019638244901</v>
      </c>
      <c r="U1205">
        <v>-0.53455740779448901</v>
      </c>
      <c r="V1205">
        <v>-0.35572025998072998</v>
      </c>
      <c r="W1205">
        <v>-0.19035081336679099</v>
      </c>
      <c r="X1205">
        <v>-6.5499076807651296E-2</v>
      </c>
      <c r="Y1205">
        <v>3.6929014888742499E-2</v>
      </c>
      <c r="Z1205">
        <v>0.163748272681352</v>
      </c>
      <c r="AA1205">
        <v>0.34981534982705398</v>
      </c>
      <c r="AB1205">
        <v>0.55502553703201696</v>
      </c>
      <c r="AC1205">
        <v>0.74349738098293805</v>
      </c>
      <c r="AD1205">
        <v>0.92759149643022498</v>
      </c>
      <c r="AE1205">
        <v>1.13715286462994</v>
      </c>
      <c r="AF1205">
        <v>1.3676559319513799</v>
      </c>
      <c r="AG1205">
        <v>1.57966171760819</v>
      </c>
      <c r="AH1205">
        <v>1.76138169208036</v>
      </c>
      <c r="AI1205">
        <v>1.94438852763079</v>
      </c>
    </row>
    <row r="1206" spans="1:35" ht="14.4" x14ac:dyDescent="0.3">
      <c r="A1206" t="s">
        <v>5</v>
      </c>
      <c r="B1206" t="s">
        <v>104</v>
      </c>
      <c r="C1206" t="s">
        <v>40</v>
      </c>
      <c r="D1206" t="s">
        <v>10</v>
      </c>
      <c r="E1206" t="s">
        <v>9</v>
      </c>
      <c r="F1206">
        <v>116.434911727905</v>
      </c>
      <c r="G1206">
        <v>122.464954376221</v>
      </c>
      <c r="H1206">
        <v>126.961267471314</v>
      </c>
      <c r="I1206">
        <v>134.47438430786099</v>
      </c>
      <c r="J1206">
        <v>143.947483062744</v>
      </c>
      <c r="K1206">
        <v>151.09099197387701</v>
      </c>
      <c r="L1206">
        <v>156.994884490967</v>
      </c>
      <c r="M1206">
        <v>162.39044952392601</v>
      </c>
      <c r="N1206">
        <v>167.89573669433599</v>
      </c>
      <c r="O1206">
        <v>173.43229675293</v>
      </c>
      <c r="P1206">
        <v>178.782676696777</v>
      </c>
      <c r="Q1206">
        <v>183.286659240723</v>
      </c>
      <c r="R1206">
        <v>186.80345916748001</v>
      </c>
      <c r="S1206">
        <v>189.48870849609401</v>
      </c>
      <c r="T1206">
        <v>191.41230392456001</v>
      </c>
      <c r="U1206">
        <v>193.37878036499001</v>
      </c>
      <c r="V1206">
        <v>195.494205474853</v>
      </c>
      <c r="W1206">
        <v>197.535774230957</v>
      </c>
      <c r="X1206">
        <v>199.66308212280299</v>
      </c>
      <c r="Y1206">
        <v>201.815700531006</v>
      </c>
      <c r="Z1206">
        <v>203.98571395874001</v>
      </c>
      <c r="AA1206">
        <v>205.93041229248001</v>
      </c>
      <c r="AB1206">
        <v>207.46746826171901</v>
      </c>
      <c r="AC1206">
        <v>208.22012329101599</v>
      </c>
      <c r="AD1206">
        <v>208.340908050537</v>
      </c>
      <c r="AE1206">
        <v>208.22430801391599</v>
      </c>
      <c r="AF1206">
        <v>207.93213272094701</v>
      </c>
      <c r="AG1206">
        <v>207.41982269287101</v>
      </c>
      <c r="AH1206">
        <v>206.68836593627901</v>
      </c>
      <c r="AI1206">
        <v>205.82170867919899</v>
      </c>
    </row>
    <row r="1207" spans="1:35" ht="14.4" x14ac:dyDescent="0.3">
      <c r="A1207" t="s">
        <v>11</v>
      </c>
      <c r="B1207" t="s">
        <v>104</v>
      </c>
      <c r="C1207" t="s">
        <v>40</v>
      </c>
      <c r="D1207" t="s">
        <v>12</v>
      </c>
      <c r="E1207" t="s">
        <v>9</v>
      </c>
      <c r="F1207">
        <v>119.42535972595201</v>
      </c>
      <c r="G1207">
        <v>125.487644195557</v>
      </c>
      <c r="H1207">
        <v>129.94225692749001</v>
      </c>
      <c r="I1207">
        <v>137.47947311401401</v>
      </c>
      <c r="J1207">
        <v>147.044136047363</v>
      </c>
      <c r="K1207">
        <v>154.18060302734401</v>
      </c>
      <c r="L1207">
        <v>160.00732803344701</v>
      </c>
      <c r="M1207">
        <v>165.301475524902</v>
      </c>
      <c r="N1207">
        <v>170.720138549805</v>
      </c>
      <c r="O1207">
        <v>176.133045196533</v>
      </c>
      <c r="P1207">
        <v>181.252647399902</v>
      </c>
      <c r="Q1207">
        <v>185.44525527954099</v>
      </c>
      <c r="R1207">
        <v>188.65408325195301</v>
      </c>
      <c r="S1207">
        <v>191.0791015625</v>
      </c>
      <c r="T1207">
        <v>192.74995040893501</v>
      </c>
      <c r="U1207">
        <v>194.418056488037</v>
      </c>
      <c r="V1207">
        <v>196.192100524902</v>
      </c>
      <c r="W1207">
        <v>197.91250228881799</v>
      </c>
      <c r="X1207">
        <v>199.7939453125</v>
      </c>
      <c r="Y1207">
        <v>201.741199493408</v>
      </c>
      <c r="Z1207">
        <v>203.65223693847699</v>
      </c>
      <c r="AA1207">
        <v>205.21254730224601</v>
      </c>
      <c r="AB1207">
        <v>206.32232666015599</v>
      </c>
      <c r="AC1207">
        <v>206.683437347412</v>
      </c>
      <c r="AD1207">
        <v>206.42611694335901</v>
      </c>
      <c r="AE1207">
        <v>205.88310241699199</v>
      </c>
      <c r="AF1207">
        <v>205.12670516967799</v>
      </c>
      <c r="AG1207">
        <v>204.19424438476599</v>
      </c>
      <c r="AH1207">
        <v>203.11080932617199</v>
      </c>
      <c r="AI1207">
        <v>201.89606475830101</v>
      </c>
    </row>
    <row r="1208" spans="1:35" ht="14.4" x14ac:dyDescent="0.3">
      <c r="A1208" t="s">
        <v>5</v>
      </c>
      <c r="B1208" t="s">
        <v>104</v>
      </c>
      <c r="C1208" t="s">
        <v>41</v>
      </c>
      <c r="D1208" t="s">
        <v>8</v>
      </c>
      <c r="E1208" t="s">
        <v>105</v>
      </c>
      <c r="F1208">
        <v>-6.0169734248793898E-2</v>
      </c>
      <c r="G1208">
        <v>-0.222022745197614</v>
      </c>
      <c r="H1208">
        <v>-0.39381864405734202</v>
      </c>
      <c r="I1208">
        <v>-0.51682774229688799</v>
      </c>
      <c r="J1208">
        <v>-0.59701171052799495</v>
      </c>
      <c r="K1208">
        <v>-0.68277841538734196</v>
      </c>
      <c r="L1208">
        <v>-0.804501682867376</v>
      </c>
      <c r="M1208">
        <v>-0.95749671941733905</v>
      </c>
      <c r="N1208">
        <v>-1.118149601786</v>
      </c>
      <c r="O1208">
        <v>-1.2567607391995399</v>
      </c>
      <c r="P1208">
        <v>-1.2760878449137401</v>
      </c>
      <c r="Q1208">
        <v>-1.1953245618916599</v>
      </c>
      <c r="R1208">
        <v>-1.1659552128027499</v>
      </c>
      <c r="S1208">
        <v>-1.23835817580442</v>
      </c>
      <c r="T1208">
        <v>-1.3269799139259699</v>
      </c>
      <c r="U1208">
        <v>-1.3332781499074999</v>
      </c>
      <c r="V1208">
        <v>-1.2542172719418301</v>
      </c>
      <c r="W1208">
        <v>-1.16501594993595</v>
      </c>
      <c r="X1208">
        <v>-1.1335592637538601</v>
      </c>
      <c r="Y1208">
        <v>-1.1634252218152401</v>
      </c>
      <c r="Z1208">
        <v>-1.1741568939784499</v>
      </c>
      <c r="AA1208">
        <v>-1.13315041223563</v>
      </c>
      <c r="AB1208">
        <v>-1.10162977901943</v>
      </c>
      <c r="AC1208">
        <v>-1.1040760354433601</v>
      </c>
      <c r="AD1208">
        <v>-1.0877406880345399</v>
      </c>
      <c r="AE1208">
        <v>-1.00269263464259</v>
      </c>
      <c r="AF1208">
        <v>-0.88285378130855696</v>
      </c>
      <c r="AG1208">
        <v>-0.82746060458861503</v>
      </c>
      <c r="AH1208">
        <v>-0.88818753084272095</v>
      </c>
      <c r="AI1208">
        <v>-0.99668935433001604</v>
      </c>
    </row>
    <row r="1209" spans="1:35" ht="14.4" x14ac:dyDescent="0.3">
      <c r="A1209" t="s">
        <v>5</v>
      </c>
      <c r="B1209" t="s">
        <v>104</v>
      </c>
      <c r="C1209" t="s">
        <v>41</v>
      </c>
      <c r="D1209" t="s">
        <v>10</v>
      </c>
      <c r="E1209" t="s">
        <v>105</v>
      </c>
      <c r="F1209">
        <v>40093.4921875</v>
      </c>
      <c r="G1209">
        <v>42480.9951171875</v>
      </c>
      <c r="H1209">
        <v>44457.8125</v>
      </c>
      <c r="I1209">
        <v>45967.9921875</v>
      </c>
      <c r="J1209">
        <v>47140.73046875</v>
      </c>
      <c r="K1209">
        <v>48096.822265625</v>
      </c>
      <c r="L1209">
        <v>48916.6025390625</v>
      </c>
      <c r="M1209">
        <v>49652.9423828125</v>
      </c>
      <c r="N1209">
        <v>50347.8349609375</v>
      </c>
      <c r="O1209">
        <v>51034.89453125</v>
      </c>
      <c r="P1209">
        <v>51779.1455078125</v>
      </c>
      <c r="Q1209">
        <v>52588.5</v>
      </c>
      <c r="R1209">
        <v>53385.2353515625</v>
      </c>
      <c r="S1209">
        <v>54139.7470703125</v>
      </c>
      <c r="T1209">
        <v>54896.7607421875</v>
      </c>
      <c r="U1209">
        <v>55711.3291015625</v>
      </c>
      <c r="V1209">
        <v>56587.2158203125</v>
      </c>
      <c r="W1209">
        <v>57482.9208984375</v>
      </c>
      <c r="X1209">
        <v>58358.7822265625</v>
      </c>
      <c r="Y1209">
        <v>59211.3125</v>
      </c>
      <c r="Z1209">
        <v>60086.8779296875</v>
      </c>
      <c r="AA1209">
        <v>61002.4228515625</v>
      </c>
      <c r="AB1209">
        <v>61922.2041015625</v>
      </c>
      <c r="AC1209">
        <v>62832.029296875</v>
      </c>
      <c r="AD1209">
        <v>63765.9970703125</v>
      </c>
      <c r="AE1209">
        <v>64758.0029296875</v>
      </c>
      <c r="AF1209">
        <v>65788.0126953125</v>
      </c>
      <c r="AG1209">
        <v>66790.623046875</v>
      </c>
      <c r="AH1209">
        <v>67728.974609375</v>
      </c>
      <c r="AI1209">
        <v>68647.255859375</v>
      </c>
    </row>
    <row r="1210" spans="1:35" ht="14.4" x14ac:dyDescent="0.3">
      <c r="A1210" t="s">
        <v>11</v>
      </c>
      <c r="B1210" t="s">
        <v>104</v>
      </c>
      <c r="C1210" t="s">
        <v>41</v>
      </c>
      <c r="D1210" t="s">
        <v>12</v>
      </c>
      <c r="E1210" t="s">
        <v>105</v>
      </c>
      <c r="F1210">
        <v>40117.630859375</v>
      </c>
      <c r="G1210">
        <v>42575.5224609375</v>
      </c>
      <c r="H1210">
        <v>44633.587890625</v>
      </c>
      <c r="I1210">
        <v>46206.8017578125</v>
      </c>
      <c r="J1210">
        <v>47423.8564453125</v>
      </c>
      <c r="K1210">
        <v>48427.474609375</v>
      </c>
      <c r="L1210">
        <v>49313.3291015625</v>
      </c>
      <c r="M1210">
        <v>50132.9638671875</v>
      </c>
      <c r="N1210">
        <v>50917.1650390625</v>
      </c>
      <c r="O1210">
        <v>51684.4443359375</v>
      </c>
      <c r="P1210">
        <v>52448.43359375</v>
      </c>
      <c r="Q1210">
        <v>53224.7080078125</v>
      </c>
      <c r="R1210">
        <v>54015.0263671875</v>
      </c>
      <c r="S1210">
        <v>54818.59765625</v>
      </c>
      <c r="T1210">
        <v>55635.0263671875</v>
      </c>
      <c r="U1210">
        <v>56464.1533203125</v>
      </c>
      <c r="V1210">
        <v>57305.95703125</v>
      </c>
      <c r="W1210">
        <v>58160.5</v>
      </c>
      <c r="X1210">
        <v>59027.8984375</v>
      </c>
      <c r="Y1210">
        <v>59908.30078125</v>
      </c>
      <c r="Z1210">
        <v>60800.7744140625</v>
      </c>
      <c r="AA1210">
        <v>61701.5947265625</v>
      </c>
      <c r="AB1210">
        <v>62611.9560546875</v>
      </c>
      <c r="AC1210">
        <v>63533.4873046875</v>
      </c>
      <c r="AD1210">
        <v>64467.2333984375</v>
      </c>
      <c r="AE1210">
        <v>65413.9033203125</v>
      </c>
      <c r="AF1210">
        <v>66373.998046875</v>
      </c>
      <c r="AG1210">
        <v>67347.900390625</v>
      </c>
      <c r="AH1210">
        <v>68335.92578125</v>
      </c>
      <c r="AI1210">
        <v>69338.34375</v>
      </c>
    </row>
    <row r="1211" spans="1:35" ht="14.4" x14ac:dyDescent="0.3">
      <c r="A1211" t="s">
        <v>5</v>
      </c>
      <c r="B1211" t="s">
        <v>104</v>
      </c>
      <c r="C1211" t="s">
        <v>42</v>
      </c>
      <c r="D1211" t="s">
        <v>17</v>
      </c>
      <c r="E1211" t="s">
        <v>43</v>
      </c>
      <c r="F1211">
        <v>0.84955978393554699</v>
      </c>
      <c r="G1211">
        <v>1.07757568359375</v>
      </c>
      <c r="H1211">
        <v>0.74347305297851596</v>
      </c>
      <c r="I1211">
        <v>0.29716873168945301</v>
      </c>
      <c r="J1211">
        <v>-4.0691375732421903E-2</v>
      </c>
      <c r="K1211">
        <v>-0.55875015258789096</v>
      </c>
      <c r="L1211">
        <v>-1.40874099731445</v>
      </c>
      <c r="M1211">
        <v>-2.3741188049316402</v>
      </c>
      <c r="N1211">
        <v>-3.2255783081054701</v>
      </c>
      <c r="O1211">
        <v>-3.9615325927734402</v>
      </c>
      <c r="P1211">
        <v>-4.5638198852539098</v>
      </c>
      <c r="Q1211">
        <v>-4.8770446777343803</v>
      </c>
      <c r="R1211">
        <v>-5.5837326049804696</v>
      </c>
      <c r="S1211">
        <v>-7.049072265625</v>
      </c>
      <c r="T1211">
        <v>-8.44989013671875</v>
      </c>
      <c r="U1211">
        <v>-8.8406791687011701</v>
      </c>
      <c r="V1211">
        <v>-8.3962059020996094</v>
      </c>
      <c r="W1211">
        <v>-8.0922164916992205</v>
      </c>
      <c r="X1211">
        <v>-8.5146522521972692</v>
      </c>
      <c r="Y1211">
        <v>-9.3542213439941406</v>
      </c>
      <c r="Z1211">
        <v>-9.9117012023925799</v>
      </c>
      <c r="AA1211">
        <v>-9.7452621459960902</v>
      </c>
      <c r="AB1211">
        <v>-9.3514900207519496</v>
      </c>
      <c r="AC1211">
        <v>-9.3674736022949201</v>
      </c>
      <c r="AD1211">
        <v>-9.5387954711914098</v>
      </c>
      <c r="AE1211">
        <v>-9.2446250915527308</v>
      </c>
      <c r="AF1211">
        <v>-8.5987777709960902</v>
      </c>
      <c r="AG1211">
        <v>-8.4381980895996094</v>
      </c>
      <c r="AH1211">
        <v>-9.1641387939453107</v>
      </c>
      <c r="AI1211">
        <v>-9.8972663879394496</v>
      </c>
    </row>
    <row r="1212" spans="1:35" ht="14.4" x14ac:dyDescent="0.3">
      <c r="A1212" t="s">
        <v>5</v>
      </c>
      <c r="B1212" t="s">
        <v>104</v>
      </c>
      <c r="C1212" t="s">
        <v>42</v>
      </c>
      <c r="D1212" t="s">
        <v>10</v>
      </c>
      <c r="E1212" t="s">
        <v>43</v>
      </c>
      <c r="F1212">
        <v>240.16517257690401</v>
      </c>
      <c r="G1212">
        <v>244.306949615478</v>
      </c>
      <c r="H1212">
        <v>245.43694305419899</v>
      </c>
      <c r="I1212">
        <v>245.311756134033</v>
      </c>
      <c r="J1212">
        <v>245.27200317382801</v>
      </c>
      <c r="K1212">
        <v>245.05213546752901</v>
      </c>
      <c r="L1212">
        <v>244.16878509521499</v>
      </c>
      <c r="M1212">
        <v>242.90988159179699</v>
      </c>
      <c r="N1212">
        <v>241.59381103515599</v>
      </c>
      <c r="O1212">
        <v>240.300716400147</v>
      </c>
      <c r="P1212">
        <v>239.00212860107399</v>
      </c>
      <c r="Q1212">
        <v>237.880451202393</v>
      </c>
      <c r="R1212">
        <v>236.26108551025399</v>
      </c>
      <c r="S1212">
        <v>233.73601150512701</v>
      </c>
      <c r="T1212">
        <v>231.10158538818399</v>
      </c>
      <c r="U1212">
        <v>229.283420562744</v>
      </c>
      <c r="V1212">
        <v>228.08469390869101</v>
      </c>
      <c r="W1212">
        <v>226.531005859375</v>
      </c>
      <c r="X1212">
        <v>224.008491516113</v>
      </c>
      <c r="Y1212">
        <v>220.83402633667001</v>
      </c>
      <c r="Z1212">
        <v>217.76398849487299</v>
      </c>
      <c r="AA1212">
        <v>215.26127624511699</v>
      </c>
      <c r="AB1212">
        <v>212.82844543457</v>
      </c>
      <c r="AC1212">
        <v>209.88136291503901</v>
      </c>
      <c r="AD1212">
        <v>206.70894241332999</v>
      </c>
      <c r="AE1212">
        <v>203.952751159668</v>
      </c>
      <c r="AF1212">
        <v>201.51174163818399</v>
      </c>
      <c r="AG1212">
        <v>198.55790710449199</v>
      </c>
      <c r="AH1212">
        <v>194.69744873046901</v>
      </c>
      <c r="AI1212">
        <v>190.815608978272</v>
      </c>
    </row>
    <row r="1213" spans="1:35" ht="14.4" x14ac:dyDescent="0.3">
      <c r="A1213" t="s">
        <v>11</v>
      </c>
      <c r="B1213" t="s">
        <v>104</v>
      </c>
      <c r="C1213" t="s">
        <v>42</v>
      </c>
      <c r="D1213" t="s">
        <v>12</v>
      </c>
      <c r="E1213" t="s">
        <v>43</v>
      </c>
      <c r="F1213">
        <v>239.31561279296901</v>
      </c>
      <c r="G1213">
        <v>243.22937393188499</v>
      </c>
      <c r="H1213">
        <v>244.69347000122099</v>
      </c>
      <c r="I1213">
        <v>245.01458740234401</v>
      </c>
      <c r="J1213">
        <v>245.31269454956001</v>
      </c>
      <c r="K1213">
        <v>245.61088562011699</v>
      </c>
      <c r="L1213">
        <v>245.57752609252901</v>
      </c>
      <c r="M1213">
        <v>245.284000396728</v>
      </c>
      <c r="N1213">
        <v>244.819389343262</v>
      </c>
      <c r="O1213">
        <v>244.26224899292001</v>
      </c>
      <c r="P1213">
        <v>243.56594848632801</v>
      </c>
      <c r="Q1213">
        <v>242.75749588012701</v>
      </c>
      <c r="R1213">
        <v>241.84481811523401</v>
      </c>
      <c r="S1213">
        <v>240.78508377075201</v>
      </c>
      <c r="T1213">
        <v>239.551475524902</v>
      </c>
      <c r="U1213">
        <v>238.124099731445</v>
      </c>
      <c r="V1213">
        <v>236.48089981079099</v>
      </c>
      <c r="W1213">
        <v>234.62322235107399</v>
      </c>
      <c r="X1213">
        <v>232.52314376831001</v>
      </c>
      <c r="Y1213">
        <v>230.18824768066401</v>
      </c>
      <c r="Z1213">
        <v>227.67568969726599</v>
      </c>
      <c r="AA1213">
        <v>225.006538391113</v>
      </c>
      <c r="AB1213">
        <v>222.17993545532201</v>
      </c>
      <c r="AC1213">
        <v>219.24883651733401</v>
      </c>
      <c r="AD1213">
        <v>216.247737884522</v>
      </c>
      <c r="AE1213">
        <v>213.19737625122099</v>
      </c>
      <c r="AF1213">
        <v>210.11051940918</v>
      </c>
      <c r="AG1213">
        <v>206.996105194092</v>
      </c>
      <c r="AH1213">
        <v>203.86158752441401</v>
      </c>
      <c r="AI1213">
        <v>200.71287536621099</v>
      </c>
    </row>
    <row r="1214" spans="1:35" ht="14.4" x14ac:dyDescent="0.3">
      <c r="A1214" t="s">
        <v>5</v>
      </c>
      <c r="B1214" t="s">
        <v>104</v>
      </c>
      <c r="C1214" t="s">
        <v>44</v>
      </c>
      <c r="D1214" t="s">
        <v>8</v>
      </c>
      <c r="E1214" t="s">
        <v>105</v>
      </c>
      <c r="F1214">
        <v>0.51201718466749002</v>
      </c>
      <c r="G1214">
        <v>1.54779827850471</v>
      </c>
      <c r="H1214">
        <v>2.45283203683038</v>
      </c>
      <c r="I1214">
        <v>3.16986228054204</v>
      </c>
      <c r="J1214">
        <v>3.6993537586333298</v>
      </c>
      <c r="K1214">
        <v>4.0934799244964202</v>
      </c>
      <c r="L1214">
        <v>4.4048977831701501</v>
      </c>
      <c r="M1214">
        <v>4.7765517833313798</v>
      </c>
      <c r="N1214">
        <v>5.2344548110953903</v>
      </c>
      <c r="O1214">
        <v>5.4972127625560603</v>
      </c>
      <c r="P1214">
        <v>5.2315740968471403</v>
      </c>
      <c r="Q1214">
        <v>4.7371745189576497</v>
      </c>
      <c r="R1214">
        <v>4.36163696370817</v>
      </c>
      <c r="S1214">
        <v>4.0976510506082198</v>
      </c>
      <c r="T1214">
        <v>3.8039512572710001</v>
      </c>
      <c r="U1214">
        <v>3.37417246990332</v>
      </c>
      <c r="V1214">
        <v>2.82394252887419</v>
      </c>
      <c r="W1214">
        <v>2.29219823790074</v>
      </c>
      <c r="X1214">
        <v>1.85882529027048</v>
      </c>
      <c r="Y1214">
        <v>1.3983966866395201</v>
      </c>
      <c r="Z1214">
        <v>1.0557424826161701</v>
      </c>
      <c r="AA1214">
        <v>0.84807224605087905</v>
      </c>
      <c r="AB1214">
        <v>0.748114823260981</v>
      </c>
      <c r="AC1214">
        <v>0.70080809173669301</v>
      </c>
      <c r="AD1214">
        <v>0.54723234386513397</v>
      </c>
      <c r="AE1214">
        <v>0.21131664071112299</v>
      </c>
      <c r="AF1214">
        <v>-0.182220479349371</v>
      </c>
      <c r="AG1214">
        <v>-0.50555584725879799</v>
      </c>
      <c r="AH1214">
        <v>-0.79819035102873803</v>
      </c>
      <c r="AI1214">
        <v>-1.0802808522156999</v>
      </c>
    </row>
    <row r="1215" spans="1:35" ht="14.4" x14ac:dyDescent="0.3">
      <c r="A1215" t="s">
        <v>5</v>
      </c>
      <c r="B1215" t="s">
        <v>104</v>
      </c>
      <c r="C1215" t="s">
        <v>44</v>
      </c>
      <c r="D1215" t="s">
        <v>10</v>
      </c>
      <c r="E1215" t="s">
        <v>105</v>
      </c>
      <c r="F1215">
        <v>9364.6945800781195</v>
      </c>
      <c r="G1215">
        <v>9301.6340332031195</v>
      </c>
      <c r="H1215">
        <v>9678.0949707031195</v>
      </c>
      <c r="I1215">
        <v>9914.1474609375</v>
      </c>
      <c r="J1215">
        <v>10098.3483886719</v>
      </c>
      <c r="K1215">
        <v>10262.104003906201</v>
      </c>
      <c r="L1215">
        <v>10421.9833984375</v>
      </c>
      <c r="M1215">
        <v>10598.0085449219</v>
      </c>
      <c r="N1215">
        <v>10795.5603027344</v>
      </c>
      <c r="O1215">
        <v>10984.5681152344</v>
      </c>
      <c r="P1215">
        <v>11127.8913574219</v>
      </c>
      <c r="Q1215">
        <v>11258.0334472656</v>
      </c>
      <c r="R1215">
        <v>11405.468261718799</v>
      </c>
      <c r="S1215">
        <v>11565.5837402344</v>
      </c>
      <c r="T1215">
        <v>11720.677734375</v>
      </c>
      <c r="U1215">
        <v>11856.4714355469</v>
      </c>
      <c r="V1215">
        <v>11974.4895019531</v>
      </c>
      <c r="W1215">
        <v>12088.9619140625</v>
      </c>
      <c r="X1215">
        <v>12208.5595703125</v>
      </c>
      <c r="Y1215">
        <v>12318.6184082031</v>
      </c>
      <c r="Z1215">
        <v>12437.5095214844</v>
      </c>
      <c r="AA1215">
        <v>12570.7646484375</v>
      </c>
      <c r="AB1215">
        <v>12715.7297363281</v>
      </c>
      <c r="AC1215">
        <v>12865.979003906201</v>
      </c>
      <c r="AD1215">
        <v>13002.0466308594</v>
      </c>
      <c r="AE1215">
        <v>13113.7385253906</v>
      </c>
      <c r="AF1215">
        <v>13216.8020019531</v>
      </c>
      <c r="AG1215">
        <v>13328.104003906201</v>
      </c>
      <c r="AH1215">
        <v>13442.5725097656</v>
      </c>
      <c r="AI1215">
        <v>13557.506347656201</v>
      </c>
    </row>
    <row r="1216" spans="1:35" ht="14.4" x14ac:dyDescent="0.3">
      <c r="A1216" t="s">
        <v>11</v>
      </c>
      <c r="B1216" t="s">
        <v>104</v>
      </c>
      <c r="C1216" t="s">
        <v>44</v>
      </c>
      <c r="D1216" t="s">
        <v>12</v>
      </c>
      <c r="E1216" t="s">
        <v>105</v>
      </c>
      <c r="F1216">
        <v>9316.9899902343805</v>
      </c>
      <c r="G1216">
        <v>9159.85791015625</v>
      </c>
      <c r="H1216">
        <v>9446.3908691406195</v>
      </c>
      <c r="I1216">
        <v>9609.5383300781195</v>
      </c>
      <c r="J1216">
        <v>9738.1015625</v>
      </c>
      <c r="K1216">
        <v>9858.54638671875</v>
      </c>
      <c r="L1216">
        <v>9982.2744140625</v>
      </c>
      <c r="M1216">
        <v>10114.866699218799</v>
      </c>
      <c r="N1216">
        <v>10258.579589843799</v>
      </c>
      <c r="O1216">
        <v>10412.187988281201</v>
      </c>
      <c r="P1216">
        <v>10574.6696777344</v>
      </c>
      <c r="Q1216">
        <v>10748.8420410156</v>
      </c>
      <c r="R1216">
        <v>10928.7939453125</v>
      </c>
      <c r="S1216">
        <v>11110.3215332031</v>
      </c>
      <c r="T1216">
        <v>11291.1672363281</v>
      </c>
      <c r="U1216">
        <v>11469.4716796875</v>
      </c>
      <c r="V1216">
        <v>11645.6237792969</v>
      </c>
      <c r="W1216">
        <v>11818.068359375</v>
      </c>
      <c r="X1216">
        <v>11985.765136718799</v>
      </c>
      <c r="Y1216">
        <v>12148.730957031201</v>
      </c>
      <c r="Z1216">
        <v>12307.5732421875</v>
      </c>
      <c r="AA1216">
        <v>12465.0520019531</v>
      </c>
      <c r="AB1216">
        <v>12621.3078613281</v>
      </c>
      <c r="AC1216">
        <v>12776.4406738281</v>
      </c>
      <c r="AD1216">
        <v>12931.2824707031</v>
      </c>
      <c r="AE1216">
        <v>13086.085449218799</v>
      </c>
      <c r="AF1216">
        <v>13240.9296875</v>
      </c>
      <c r="AG1216">
        <v>13395.8273925781</v>
      </c>
      <c r="AH1216">
        <v>13550.7331542969</v>
      </c>
      <c r="AI1216">
        <v>13705.564941406201</v>
      </c>
    </row>
    <row r="1217" spans="1:35" ht="14.4" x14ac:dyDescent="0.3">
      <c r="A1217" t="s">
        <v>5</v>
      </c>
      <c r="B1217" t="s">
        <v>104</v>
      </c>
      <c r="C1217" t="s">
        <v>16</v>
      </c>
      <c r="D1217" t="s">
        <v>17</v>
      </c>
      <c r="E1217" t="s">
        <v>18</v>
      </c>
      <c r="F1217">
        <v>-0.17080678790807699</v>
      </c>
      <c r="G1217">
        <v>5.7655349373817402E-2</v>
      </c>
      <c r="H1217">
        <v>0.21944820880889901</v>
      </c>
      <c r="I1217">
        <v>0.23225912451744099</v>
      </c>
      <c r="J1217">
        <v>0.109573304653168</v>
      </c>
      <c r="K1217">
        <v>5.9402287006378202E-2</v>
      </c>
      <c r="L1217">
        <v>0.140981495380402</v>
      </c>
      <c r="M1217">
        <v>0.228859603404999</v>
      </c>
      <c r="N1217">
        <v>0.23765578866004899</v>
      </c>
      <c r="O1217">
        <v>0.19589692354202301</v>
      </c>
      <c r="P1217">
        <v>8.4740817546844496E-2</v>
      </c>
      <c r="Q1217">
        <v>-0.181719779968262</v>
      </c>
      <c r="R1217">
        <v>-0.25324797630310097</v>
      </c>
      <c r="S1217">
        <v>3.3070892095565803E-2</v>
      </c>
      <c r="T1217">
        <v>0.28263390064239502</v>
      </c>
      <c r="U1217">
        <v>0.14113715291023199</v>
      </c>
      <c r="V1217">
        <v>-0.21609446406364399</v>
      </c>
      <c r="W1217">
        <v>-0.38216421008110102</v>
      </c>
      <c r="X1217">
        <v>-0.22435817122459401</v>
      </c>
      <c r="Y1217">
        <v>4.2612135410308803E-2</v>
      </c>
      <c r="Z1217">
        <v>0.16696184873580899</v>
      </c>
      <c r="AA1217">
        <v>1.34274363517761E-2</v>
      </c>
      <c r="AB1217">
        <v>-0.16077807545661901</v>
      </c>
      <c r="AC1217">
        <v>-9.4725131988525405E-2</v>
      </c>
      <c r="AD1217">
        <v>2.7331769466400101E-2</v>
      </c>
      <c r="AE1217">
        <v>-7.1960806846618694E-2</v>
      </c>
      <c r="AF1217">
        <v>-0.29730173945426902</v>
      </c>
      <c r="AG1217">
        <v>-0.30117598176002502</v>
      </c>
      <c r="AH1217">
        <v>3.9400935173034703E-2</v>
      </c>
      <c r="AI1217">
        <v>0.38108777999877902</v>
      </c>
    </row>
    <row r="1218" spans="1:35" ht="14.4" x14ac:dyDescent="0.3">
      <c r="A1218" t="s">
        <v>5</v>
      </c>
      <c r="B1218" t="s">
        <v>104</v>
      </c>
      <c r="C1218" t="s">
        <v>16</v>
      </c>
      <c r="D1218" t="s">
        <v>10</v>
      </c>
      <c r="E1218" t="s">
        <v>18</v>
      </c>
      <c r="F1218">
        <v>0.68273337930440903</v>
      </c>
      <c r="G1218">
        <v>1.2111206203699101</v>
      </c>
      <c r="H1218">
        <v>1.5588269531726799</v>
      </c>
      <c r="I1218">
        <v>2.2216306328773499</v>
      </c>
      <c r="J1218">
        <v>2.4018146395683302</v>
      </c>
      <c r="K1218">
        <v>2.4116764664649999</v>
      </c>
      <c r="L1218">
        <v>2.40358209609985</v>
      </c>
      <c r="M1218">
        <v>2.32004326581955</v>
      </c>
      <c r="N1218">
        <v>2.1420379877090401</v>
      </c>
      <c r="O1218">
        <v>1.9392103254795101</v>
      </c>
      <c r="P1218">
        <v>1.7016053795814501</v>
      </c>
      <c r="Q1218">
        <v>1.3408969938755</v>
      </c>
      <c r="R1218">
        <v>1.2266287505626701</v>
      </c>
      <c r="S1218">
        <v>1.5145366787910499</v>
      </c>
      <c r="T1218">
        <v>1.7994412481784801</v>
      </c>
      <c r="U1218">
        <v>1.71220347285271</v>
      </c>
      <c r="V1218">
        <v>1.4184285104274701</v>
      </c>
      <c r="W1218">
        <v>1.3257879614829999</v>
      </c>
      <c r="X1218">
        <v>1.56893038749695</v>
      </c>
      <c r="Y1218">
        <v>1.92468985915184</v>
      </c>
      <c r="Z1218">
        <v>2.1322968006134002</v>
      </c>
      <c r="AA1218">
        <v>2.0488119125366202</v>
      </c>
      <c r="AB1218">
        <v>1.9425242841243699</v>
      </c>
      <c r="AC1218">
        <v>2.0653056502342202</v>
      </c>
      <c r="AD1218">
        <v>2.2366244196891798</v>
      </c>
      <c r="AE1218">
        <v>2.1800989508628801</v>
      </c>
      <c r="AF1218">
        <v>1.9898502528667401</v>
      </c>
      <c r="AG1218">
        <v>2.01352658867836</v>
      </c>
      <c r="AH1218">
        <v>2.37506502866745</v>
      </c>
      <c r="AI1218">
        <v>2.7322838306427002</v>
      </c>
    </row>
    <row r="1219" spans="1:35" ht="14.4" x14ac:dyDescent="0.3">
      <c r="A1219" t="s">
        <v>11</v>
      </c>
      <c r="B1219" t="s">
        <v>104</v>
      </c>
      <c r="C1219" t="s">
        <v>16</v>
      </c>
      <c r="D1219" t="s">
        <v>12</v>
      </c>
      <c r="E1219" t="s">
        <v>18</v>
      </c>
      <c r="F1219">
        <v>0.85354016721248605</v>
      </c>
      <c r="G1219">
        <v>1.15346527099609</v>
      </c>
      <c r="H1219">
        <v>1.3393787443637899</v>
      </c>
      <c r="I1219">
        <v>1.9893715083599099</v>
      </c>
      <c r="J1219">
        <v>2.2922413349151598</v>
      </c>
      <c r="K1219">
        <v>2.3522741794586199</v>
      </c>
      <c r="L1219">
        <v>2.2626006007194501</v>
      </c>
      <c r="M1219">
        <v>2.0911836624145499</v>
      </c>
      <c r="N1219">
        <v>1.904382199049</v>
      </c>
      <c r="O1219">
        <v>1.7433134019374801</v>
      </c>
      <c r="P1219">
        <v>1.61686456203461</v>
      </c>
      <c r="Q1219">
        <v>1.5226167738437699</v>
      </c>
      <c r="R1219">
        <v>1.47987672686577</v>
      </c>
      <c r="S1219">
        <v>1.4814657866954799</v>
      </c>
      <c r="T1219">
        <v>1.5168073475360899</v>
      </c>
      <c r="U1219">
        <v>1.5710663199424699</v>
      </c>
      <c r="V1219">
        <v>1.6345229744911201</v>
      </c>
      <c r="W1219">
        <v>1.7079521715641</v>
      </c>
      <c r="X1219">
        <v>1.7932885587215399</v>
      </c>
      <c r="Y1219">
        <v>1.88207772374153</v>
      </c>
      <c r="Z1219">
        <v>1.96533495187759</v>
      </c>
      <c r="AA1219">
        <v>2.0353844761848401</v>
      </c>
      <c r="AB1219">
        <v>2.1033023595809901</v>
      </c>
      <c r="AC1219">
        <v>2.16003078222275</v>
      </c>
      <c r="AD1219">
        <v>2.2092926502227801</v>
      </c>
      <c r="AE1219">
        <v>2.2520597577095001</v>
      </c>
      <c r="AF1219">
        <v>2.28715199232101</v>
      </c>
      <c r="AG1219">
        <v>2.3147025704383899</v>
      </c>
      <c r="AH1219">
        <v>2.33566409349441</v>
      </c>
      <c r="AI1219">
        <v>2.35119605064392</v>
      </c>
    </row>
    <row r="1220" spans="1:35" ht="14.4" x14ac:dyDescent="0.3">
      <c r="A1220" t="s">
        <v>5</v>
      </c>
      <c r="B1220" t="s">
        <v>104</v>
      </c>
      <c r="C1220" t="s">
        <v>19</v>
      </c>
      <c r="D1220" t="s">
        <v>17</v>
      </c>
      <c r="E1220" t="s">
        <v>20</v>
      </c>
      <c r="F1220">
        <v>-4.6542796917492502E-4</v>
      </c>
      <c r="G1220">
        <v>-1.5780405956320499E-3</v>
      </c>
      <c r="H1220">
        <v>-1.5684586833231099E-3</v>
      </c>
      <c r="I1220">
        <v>-5.5053428573501199E-2</v>
      </c>
      <c r="J1220">
        <v>-5.8159667998552302E-2</v>
      </c>
      <c r="K1220">
        <v>-3.6889515817165403E-2</v>
      </c>
      <c r="L1220">
        <v>-2.2008851170539901E-2</v>
      </c>
      <c r="M1220">
        <v>-9.1636627912521397E-3</v>
      </c>
      <c r="N1220">
        <v>1.9687458872795102E-2</v>
      </c>
      <c r="O1220">
        <v>6.6918164491653401E-2</v>
      </c>
      <c r="P1220">
        <v>9.7522869706153897E-2</v>
      </c>
      <c r="Q1220">
        <v>0.10326093435287501</v>
      </c>
      <c r="R1220">
        <v>0.109995484352112</v>
      </c>
      <c r="S1220">
        <v>0.12658324837684601</v>
      </c>
      <c r="T1220">
        <v>0.14104703068733199</v>
      </c>
      <c r="U1220">
        <v>0.13926866650581399</v>
      </c>
      <c r="V1220">
        <v>0.122241914272308</v>
      </c>
      <c r="W1220">
        <v>0.106139481067657</v>
      </c>
      <c r="X1220">
        <v>0.105221450328827</v>
      </c>
      <c r="Y1220">
        <v>0.11627078056335501</v>
      </c>
      <c r="Z1220">
        <v>0.15617620944976801</v>
      </c>
      <c r="AA1220">
        <v>0.19021737575531</v>
      </c>
      <c r="AB1220">
        <v>0.20906996726989699</v>
      </c>
      <c r="AC1220">
        <v>0.22746068239212</v>
      </c>
      <c r="AD1220">
        <v>0.240608155727387</v>
      </c>
      <c r="AE1220">
        <v>0.23718440532684301</v>
      </c>
      <c r="AF1220">
        <v>0.21906536817550701</v>
      </c>
      <c r="AG1220">
        <v>0.201044380664825</v>
      </c>
      <c r="AH1220">
        <v>0.19223451614379899</v>
      </c>
      <c r="AI1220">
        <v>0.183824837207794</v>
      </c>
    </row>
    <row r="1221" spans="1:35" ht="14.4" x14ac:dyDescent="0.3">
      <c r="A1221" t="s">
        <v>5</v>
      </c>
      <c r="B1221" t="s">
        <v>104</v>
      </c>
      <c r="C1221" t="s">
        <v>19</v>
      </c>
      <c r="D1221" t="s">
        <v>10</v>
      </c>
      <c r="E1221" t="s">
        <v>20</v>
      </c>
      <c r="F1221">
        <v>-4.6542796917492502E-4</v>
      </c>
      <c r="G1221">
        <v>-1.5780405956320499E-3</v>
      </c>
      <c r="H1221">
        <v>-1.5684586833231099E-3</v>
      </c>
      <c r="I1221">
        <v>2.49465701040208E-2</v>
      </c>
      <c r="J1221">
        <v>0.14184032753109899</v>
      </c>
      <c r="K1221">
        <v>0.270610481500626</v>
      </c>
      <c r="L1221">
        <v>0.395491153001785</v>
      </c>
      <c r="M1221">
        <v>0.54333633184432995</v>
      </c>
      <c r="N1221">
        <v>0.72968745231628396</v>
      </c>
      <c r="O1221">
        <v>0.93191817402839705</v>
      </c>
      <c r="P1221">
        <v>1.1175228655338301</v>
      </c>
      <c r="Q1221">
        <v>1.2807609438896199</v>
      </c>
      <c r="R1221">
        <v>1.4399954676628099</v>
      </c>
      <c r="S1221">
        <v>1.61658322811127</v>
      </c>
      <c r="T1221">
        <v>1.78104704618454</v>
      </c>
      <c r="U1221">
        <v>1.9392686784267399</v>
      </c>
      <c r="V1221">
        <v>2.0722419023513798</v>
      </c>
      <c r="W1221">
        <v>2.21613949537277</v>
      </c>
      <c r="X1221">
        <v>2.3677214384079002</v>
      </c>
      <c r="Y1221">
        <v>2.5362707972526599</v>
      </c>
      <c r="Z1221">
        <v>2.73117619752884</v>
      </c>
      <c r="AA1221">
        <v>2.91021740436554</v>
      </c>
      <c r="AB1221">
        <v>2.9590699672699001</v>
      </c>
      <c r="AC1221">
        <v>2.9774606823921199</v>
      </c>
      <c r="AD1221">
        <v>2.99060815572739</v>
      </c>
      <c r="AE1221">
        <v>2.9871844053268402</v>
      </c>
      <c r="AF1221">
        <v>2.9690653681755101</v>
      </c>
      <c r="AG1221">
        <v>2.9510443806648201</v>
      </c>
      <c r="AH1221">
        <v>2.9422345161438002</v>
      </c>
      <c r="AI1221">
        <v>2.9338248372077902</v>
      </c>
    </row>
    <row r="1222" spans="1:35" ht="14.4" x14ac:dyDescent="0.3">
      <c r="A1222" t="s">
        <v>11</v>
      </c>
      <c r="B1222" t="s">
        <v>104</v>
      </c>
      <c r="C1222" t="s">
        <v>19</v>
      </c>
      <c r="D1222" t="s">
        <v>12</v>
      </c>
      <c r="E1222" t="s">
        <v>20</v>
      </c>
      <c r="F1222">
        <v>0</v>
      </c>
      <c r="G1222">
        <v>0</v>
      </c>
      <c r="H1222">
        <v>0</v>
      </c>
      <c r="I1222">
        <v>7.9999998677521902E-2</v>
      </c>
      <c r="J1222">
        <v>0.199999995529652</v>
      </c>
      <c r="K1222">
        <v>0.30749999731779099</v>
      </c>
      <c r="L1222">
        <v>0.41750000417232502</v>
      </c>
      <c r="M1222">
        <v>0.55249999463558197</v>
      </c>
      <c r="N1222">
        <v>0.70999999344348896</v>
      </c>
      <c r="O1222">
        <v>0.86500000953674305</v>
      </c>
      <c r="P1222">
        <v>1.01999999582768</v>
      </c>
      <c r="Q1222">
        <v>1.1775000095367401</v>
      </c>
      <c r="R1222">
        <v>1.3299999833106999</v>
      </c>
      <c r="S1222">
        <v>1.4899999797344201</v>
      </c>
      <c r="T1222">
        <v>1.6400000154972101</v>
      </c>
      <c r="U1222">
        <v>1.8000000119209301</v>
      </c>
      <c r="V1222">
        <v>1.9499999880790699</v>
      </c>
      <c r="W1222">
        <v>2.1100000143051201</v>
      </c>
      <c r="X1222">
        <v>2.2624999880790702</v>
      </c>
      <c r="Y1222">
        <v>2.4200000166893001</v>
      </c>
      <c r="Z1222">
        <v>2.5749999880790702</v>
      </c>
      <c r="AA1222">
        <v>2.7200000286102299</v>
      </c>
      <c r="AB1222">
        <v>2.75</v>
      </c>
      <c r="AC1222">
        <v>2.75</v>
      </c>
      <c r="AD1222">
        <v>2.75</v>
      </c>
      <c r="AE1222">
        <v>2.75</v>
      </c>
      <c r="AF1222">
        <v>2.75</v>
      </c>
      <c r="AG1222">
        <v>2.75</v>
      </c>
      <c r="AH1222">
        <v>2.75</v>
      </c>
      <c r="AI1222">
        <v>2.75</v>
      </c>
    </row>
    <row r="1223" spans="1:35" ht="14.4" x14ac:dyDescent="0.3">
      <c r="A1223" t="s">
        <v>5</v>
      </c>
      <c r="B1223" t="s">
        <v>104</v>
      </c>
      <c r="C1223" t="s">
        <v>21</v>
      </c>
      <c r="D1223" t="s">
        <v>17</v>
      </c>
      <c r="E1223" t="s">
        <v>20</v>
      </c>
      <c r="F1223">
        <v>-1.28608010709286E-3</v>
      </c>
      <c r="G1223">
        <v>1.06728854589164E-2</v>
      </c>
      <c r="H1223">
        <v>2.0910698920488399E-2</v>
      </c>
      <c r="I1223">
        <v>3.3015772700309802E-2</v>
      </c>
      <c r="J1223">
        <v>5.1566243171691901E-2</v>
      </c>
      <c r="K1223">
        <v>6.9614231586456299E-2</v>
      </c>
      <c r="L1223">
        <v>8.3941757678985596E-2</v>
      </c>
      <c r="M1223">
        <v>9.4650983810424805E-2</v>
      </c>
      <c r="N1223">
        <v>0.102747499942779</v>
      </c>
      <c r="O1223">
        <v>0.10801434516906699</v>
      </c>
      <c r="P1223">
        <v>0.111056953668594</v>
      </c>
      <c r="Q1223">
        <v>0.117335557937622</v>
      </c>
      <c r="R1223">
        <v>0.125284314155579</v>
      </c>
      <c r="S1223">
        <v>0.13160461187362699</v>
      </c>
      <c r="T1223">
        <v>0.13727307319641099</v>
      </c>
      <c r="U1223">
        <v>0.14527982473373399</v>
      </c>
      <c r="V1223">
        <v>0.15605896711349501</v>
      </c>
      <c r="W1223">
        <v>0.166978418827057</v>
      </c>
      <c r="X1223">
        <v>0.17545276880264299</v>
      </c>
      <c r="Y1223">
        <v>0.180887341499329</v>
      </c>
      <c r="Z1223">
        <v>0.18345677852630601</v>
      </c>
      <c r="AA1223">
        <v>0.18354398012161199</v>
      </c>
      <c r="AB1223">
        <v>0.18220257759094199</v>
      </c>
      <c r="AC1223">
        <v>0.17808365821838401</v>
      </c>
      <c r="AD1223">
        <v>0.17133504152297999</v>
      </c>
      <c r="AE1223">
        <v>0.16493022441864</v>
      </c>
      <c r="AF1223">
        <v>0.16100895404815699</v>
      </c>
      <c r="AG1223">
        <v>0.15829491615295399</v>
      </c>
      <c r="AH1223">
        <v>0.15442216396331801</v>
      </c>
      <c r="AI1223">
        <v>0.15044635534286499</v>
      </c>
    </row>
    <row r="1224" spans="1:35" ht="14.4" x14ac:dyDescent="0.3">
      <c r="A1224" t="s">
        <v>5</v>
      </c>
      <c r="B1224" t="s">
        <v>104</v>
      </c>
      <c r="C1224" t="s">
        <v>21</v>
      </c>
      <c r="D1224" t="s">
        <v>10</v>
      </c>
      <c r="E1224" t="s">
        <v>20</v>
      </c>
      <c r="F1224">
        <v>-0.26006362400949001</v>
      </c>
      <c r="G1224">
        <v>9.6860566642135396E-2</v>
      </c>
      <c r="H1224">
        <v>0.35808347910642602</v>
      </c>
      <c r="I1224">
        <v>0.59098005294799805</v>
      </c>
      <c r="J1224">
        <v>0.80632284283638</v>
      </c>
      <c r="K1224">
        <v>1.0063931345939601</v>
      </c>
      <c r="L1224">
        <v>1.1951093673706099</v>
      </c>
      <c r="M1224">
        <v>1.37584409117699</v>
      </c>
      <c r="N1224">
        <v>1.5498811006546001</v>
      </c>
      <c r="O1224">
        <v>1.71695932745934</v>
      </c>
      <c r="P1224">
        <v>1.88013908267021</v>
      </c>
      <c r="Q1224">
        <v>2.0444844365119899</v>
      </c>
      <c r="R1224">
        <v>2.2049802541732801</v>
      </c>
      <c r="S1224">
        <v>2.34864997863769</v>
      </c>
      <c r="T1224">
        <v>2.4756628274917598</v>
      </c>
      <c r="U1224">
        <v>2.58937644958496</v>
      </c>
      <c r="V1224">
        <v>2.6900448799133301</v>
      </c>
      <c r="W1224">
        <v>2.7753338813781698</v>
      </c>
      <c r="X1224">
        <v>2.84224909543991</v>
      </c>
      <c r="Y1224">
        <v>2.8907856345176701</v>
      </c>
      <c r="Z1224">
        <v>2.9205127358436598</v>
      </c>
      <c r="AA1224">
        <v>2.93246269226074</v>
      </c>
      <c r="AB1224">
        <v>2.9321493506431602</v>
      </c>
      <c r="AC1224">
        <v>2.9280487895011902</v>
      </c>
      <c r="AD1224">
        <v>2.9213122129440299</v>
      </c>
      <c r="AE1224">
        <v>2.9149152636528002</v>
      </c>
      <c r="AF1224">
        <v>2.9109991192817701</v>
      </c>
      <c r="AG1224">
        <v>2.90828853845596</v>
      </c>
      <c r="AH1224">
        <v>2.9044179320335402</v>
      </c>
      <c r="AI1224">
        <v>2.9004436135292</v>
      </c>
    </row>
    <row r="1225" spans="1:35" ht="14.4" x14ac:dyDescent="0.3">
      <c r="A1225" t="s">
        <v>11</v>
      </c>
      <c r="B1225" t="s">
        <v>104</v>
      </c>
      <c r="C1225" t="s">
        <v>21</v>
      </c>
      <c r="D1225" t="s">
        <v>12</v>
      </c>
      <c r="E1225" t="s">
        <v>20</v>
      </c>
      <c r="F1225">
        <v>-0.25877754390239699</v>
      </c>
      <c r="G1225">
        <v>8.6187681183218998E-2</v>
      </c>
      <c r="H1225">
        <v>0.33717278018593799</v>
      </c>
      <c r="I1225">
        <v>0.55796428024768796</v>
      </c>
      <c r="J1225">
        <v>0.754756599664688</v>
      </c>
      <c r="K1225">
        <v>0.93677890300750699</v>
      </c>
      <c r="L1225">
        <v>1.1111676096916201</v>
      </c>
      <c r="M1225">
        <v>1.2811931073665599</v>
      </c>
      <c r="N1225">
        <v>1.4471336007118201</v>
      </c>
      <c r="O1225">
        <v>1.6089449822902699</v>
      </c>
      <c r="P1225">
        <v>1.7690821290016201</v>
      </c>
      <c r="Q1225">
        <v>1.92714887857437</v>
      </c>
      <c r="R1225">
        <v>2.0796959400177002</v>
      </c>
      <c r="S1225">
        <v>2.2170453667640699</v>
      </c>
      <c r="T1225">
        <v>2.33838975429535</v>
      </c>
      <c r="U1225">
        <v>2.4440966248512299</v>
      </c>
      <c r="V1225">
        <v>2.5339859127998401</v>
      </c>
      <c r="W1225">
        <v>2.6083554625511201</v>
      </c>
      <c r="X1225">
        <v>2.6667963266372698</v>
      </c>
      <c r="Y1225">
        <v>2.7098982930183402</v>
      </c>
      <c r="Z1225">
        <v>2.7370559573173501</v>
      </c>
      <c r="AA1225">
        <v>2.7489187121391301</v>
      </c>
      <c r="AB1225">
        <v>2.74994677305222</v>
      </c>
      <c r="AC1225">
        <v>2.7499651312828099</v>
      </c>
      <c r="AD1225">
        <v>2.7499771714210501</v>
      </c>
      <c r="AE1225">
        <v>2.74998503923416</v>
      </c>
      <c r="AF1225">
        <v>2.7499901652336098</v>
      </c>
      <c r="AG1225">
        <v>2.7499936223030099</v>
      </c>
      <c r="AH1225">
        <v>2.7499957680702201</v>
      </c>
      <c r="AI1225">
        <v>2.7499972581863399</v>
      </c>
    </row>
    <row r="1226" spans="1:35" ht="14.4" x14ac:dyDescent="0.3">
      <c r="A1226" t="s">
        <v>5</v>
      </c>
      <c r="B1226" t="s">
        <v>104</v>
      </c>
      <c r="C1226" t="s">
        <v>22</v>
      </c>
      <c r="D1226" t="s">
        <v>17</v>
      </c>
      <c r="E1226" t="s">
        <v>20</v>
      </c>
      <c r="F1226">
        <v>3.4574568271636998E-2</v>
      </c>
      <c r="G1226">
        <v>3.8796037435531602E-2</v>
      </c>
      <c r="H1226">
        <v>4.7220140695571899E-2</v>
      </c>
      <c r="I1226">
        <v>5.9767454862594598E-2</v>
      </c>
      <c r="J1226">
        <v>7.2411388158798204E-2</v>
      </c>
      <c r="K1226">
        <v>7.9222649335861206E-2</v>
      </c>
      <c r="L1226">
        <v>8.4051683545112596E-2</v>
      </c>
      <c r="M1226">
        <v>9.1066271066665594E-2</v>
      </c>
      <c r="N1226">
        <v>9.9867373704910306E-2</v>
      </c>
      <c r="O1226">
        <v>0.11016413569450401</v>
      </c>
      <c r="P1226">
        <v>0.123608153313398</v>
      </c>
      <c r="Q1226">
        <v>0.12982106395065801</v>
      </c>
      <c r="R1226">
        <v>0.12221529870294</v>
      </c>
      <c r="S1226">
        <v>0.11504187155515</v>
      </c>
      <c r="T1226">
        <v>0.123065038584173</v>
      </c>
      <c r="U1226">
        <v>0.14088954403996501</v>
      </c>
      <c r="V1226">
        <v>0.15191051363944999</v>
      </c>
      <c r="W1226">
        <v>0.14881915599107701</v>
      </c>
      <c r="X1226">
        <v>0.13891158998012501</v>
      </c>
      <c r="Y1226">
        <v>0.13356838375329999</v>
      </c>
      <c r="Z1226">
        <v>0.13859758526086799</v>
      </c>
      <c r="AA1226">
        <v>0.143827959895134</v>
      </c>
      <c r="AB1226">
        <v>0.139050222933292</v>
      </c>
      <c r="AC1226">
        <v>0.13070859014988001</v>
      </c>
      <c r="AD1226">
        <v>0.129637740552425</v>
      </c>
      <c r="AE1226">
        <v>0.13318484276533099</v>
      </c>
      <c r="AF1226">
        <v>0.128315359354019</v>
      </c>
      <c r="AG1226">
        <v>0.110178269445896</v>
      </c>
      <c r="AH1226">
        <v>9.1256678104400593E-2</v>
      </c>
      <c r="AI1226">
        <v>8.3312869071960394E-2</v>
      </c>
    </row>
    <row r="1227" spans="1:35" ht="14.4" x14ac:dyDescent="0.3">
      <c r="A1227" t="s">
        <v>5</v>
      </c>
      <c r="B1227" t="s">
        <v>104</v>
      </c>
      <c r="C1227" t="s">
        <v>22</v>
      </c>
      <c r="D1227" t="s">
        <v>10</v>
      </c>
      <c r="E1227" t="s">
        <v>20</v>
      </c>
      <c r="F1227">
        <v>-2.4275130629539499</v>
      </c>
      <c r="G1227">
        <v>-2.0705080032348602</v>
      </c>
      <c r="H1227">
        <v>-1.7831468284130101</v>
      </c>
      <c r="I1227">
        <v>-1.59746238589287</v>
      </c>
      <c r="J1227">
        <v>-1.3909366726875301</v>
      </c>
      <c r="K1227">
        <v>-1.1844089925289101</v>
      </c>
      <c r="L1227">
        <v>-0.98287084698677096</v>
      </c>
      <c r="M1227">
        <v>-0.78733557462692305</v>
      </c>
      <c r="N1227">
        <v>-0.60402227938175201</v>
      </c>
      <c r="O1227">
        <v>-0.43452400714159001</v>
      </c>
      <c r="P1227">
        <v>-0.27168758586049102</v>
      </c>
      <c r="Q1227">
        <v>-0.12305653654038901</v>
      </c>
      <c r="R1227">
        <v>9.5290108583867496E-4</v>
      </c>
      <c r="S1227">
        <v>0.108105076476932</v>
      </c>
      <c r="T1227">
        <v>0.214806232601404</v>
      </c>
      <c r="U1227">
        <v>0.318239815533161</v>
      </c>
      <c r="V1227">
        <v>0.40241278707981099</v>
      </c>
      <c r="W1227">
        <v>0.459509186446667</v>
      </c>
      <c r="X1227">
        <v>0.49569314718246499</v>
      </c>
      <c r="Y1227">
        <v>0.523736551403999</v>
      </c>
      <c r="Z1227">
        <v>0.54947087168693498</v>
      </c>
      <c r="AA1227">
        <v>0.56350964307785001</v>
      </c>
      <c r="AB1227">
        <v>0.55776531994342804</v>
      </c>
      <c r="AC1227">
        <v>0.54929167032241799</v>
      </c>
      <c r="AD1227">
        <v>0.54889239370822895</v>
      </c>
      <c r="AE1227">
        <v>0.55361200869083405</v>
      </c>
      <c r="AF1227">
        <v>0.55044750869274095</v>
      </c>
      <c r="AG1227">
        <v>0.53439204394817397</v>
      </c>
      <c r="AH1227">
        <v>0.51771284639835402</v>
      </c>
      <c r="AI1227">
        <v>0.51198880374431599</v>
      </c>
    </row>
    <row r="1228" spans="1:35" ht="14.4" x14ac:dyDescent="0.3">
      <c r="A1228" t="s">
        <v>11</v>
      </c>
      <c r="B1228" t="s">
        <v>104</v>
      </c>
      <c r="C1228" t="s">
        <v>22</v>
      </c>
      <c r="D1228" t="s">
        <v>12</v>
      </c>
      <c r="E1228" t="s">
        <v>20</v>
      </c>
      <c r="F1228">
        <v>-2.4620876312255899</v>
      </c>
      <c r="G1228">
        <v>-2.10930404067039</v>
      </c>
      <c r="H1228">
        <v>-1.83036696910858</v>
      </c>
      <c r="I1228">
        <v>-1.65722984075546</v>
      </c>
      <c r="J1228">
        <v>-1.4633480608463301</v>
      </c>
      <c r="K1228">
        <v>-1.2636316418647799</v>
      </c>
      <c r="L1228">
        <v>-1.0669225305318799</v>
      </c>
      <c r="M1228">
        <v>-0.87840184569358803</v>
      </c>
      <c r="N1228">
        <v>-0.70388965308666196</v>
      </c>
      <c r="O1228">
        <v>-0.54468814283609401</v>
      </c>
      <c r="P1228">
        <v>-0.39529573917388899</v>
      </c>
      <c r="Q1228">
        <v>-0.25287760049104702</v>
      </c>
      <c r="R1228">
        <v>-0.121262397617102</v>
      </c>
      <c r="S1228">
        <v>-6.9367950782179798E-3</v>
      </c>
      <c r="T1228">
        <v>9.1741194017231506E-2</v>
      </c>
      <c r="U1228">
        <v>0.17735027149319599</v>
      </c>
      <c r="V1228">
        <v>0.25050227344036102</v>
      </c>
      <c r="W1228">
        <v>0.31069003045558902</v>
      </c>
      <c r="X1228">
        <v>0.35678155720233901</v>
      </c>
      <c r="Y1228">
        <v>0.3901681676507</v>
      </c>
      <c r="Z1228">
        <v>0.41087328642606702</v>
      </c>
      <c r="AA1228">
        <v>0.41968168318271598</v>
      </c>
      <c r="AB1228">
        <v>0.41871509701013598</v>
      </c>
      <c r="AC1228">
        <v>0.41858308017253898</v>
      </c>
      <c r="AD1228">
        <v>0.41925465315580401</v>
      </c>
      <c r="AE1228">
        <v>0.420427165925503</v>
      </c>
      <c r="AF1228">
        <v>0.42213214933872201</v>
      </c>
      <c r="AG1228">
        <v>0.42421377450227699</v>
      </c>
      <c r="AH1228">
        <v>0.426456168293953</v>
      </c>
      <c r="AI1228">
        <v>0.42867593467235598</v>
      </c>
    </row>
    <row r="1229" spans="1:35" ht="14.4" x14ac:dyDescent="0.3">
      <c r="A1229" t="s">
        <v>5</v>
      </c>
      <c r="B1229" t="s">
        <v>104</v>
      </c>
      <c r="C1229" t="s">
        <v>23</v>
      </c>
      <c r="D1229" t="s">
        <v>8</v>
      </c>
      <c r="E1229" t="s">
        <v>105</v>
      </c>
      <c r="F1229">
        <v>-0.192460567601827</v>
      </c>
      <c r="G1229">
        <v>-0.57897107599221798</v>
      </c>
      <c r="H1229">
        <v>-0.74516288159871502</v>
      </c>
      <c r="I1229">
        <v>-0.79280491999453895</v>
      </c>
      <c r="J1229">
        <v>-0.82168336430927802</v>
      </c>
      <c r="K1229">
        <v>-0.86457336150682595</v>
      </c>
      <c r="L1229">
        <v>-0.91592875819311903</v>
      </c>
      <c r="M1229">
        <v>-0.91805137489074895</v>
      </c>
      <c r="N1229">
        <v>-0.83510896077868502</v>
      </c>
      <c r="O1229">
        <v>-0.73491117412186602</v>
      </c>
      <c r="P1229">
        <v>-0.50042410065071996</v>
      </c>
      <c r="Q1229">
        <v>-0.123435132301841</v>
      </c>
      <c r="R1229">
        <v>0.23643320650836799</v>
      </c>
      <c r="S1229">
        <v>0.52317681161166996</v>
      </c>
      <c r="T1229">
        <v>0.78243886529079099</v>
      </c>
      <c r="U1229">
        <v>1.0843348599278499</v>
      </c>
      <c r="V1229">
        <v>1.43516460510662</v>
      </c>
      <c r="W1229">
        <v>1.7764882165886899</v>
      </c>
      <c r="X1229">
        <v>2.0413979017002601</v>
      </c>
      <c r="Y1229">
        <v>2.1990168144597999</v>
      </c>
      <c r="Z1229">
        <v>2.3899840277495299</v>
      </c>
      <c r="AA1229">
        <v>2.68913016107535</v>
      </c>
      <c r="AB1229">
        <v>3.0217968411621499</v>
      </c>
      <c r="AC1229">
        <v>3.3152292499202001</v>
      </c>
      <c r="AD1229">
        <v>3.5349857561172802</v>
      </c>
      <c r="AE1229">
        <v>3.6964459865907999</v>
      </c>
      <c r="AF1229">
        <v>3.8264172504279599</v>
      </c>
      <c r="AG1229">
        <v>3.88973652218663</v>
      </c>
      <c r="AH1229">
        <v>3.84092238074687</v>
      </c>
      <c r="AI1229">
        <v>3.7571182501920899</v>
      </c>
    </row>
    <row r="1230" spans="1:35" ht="14.4" x14ac:dyDescent="0.3">
      <c r="A1230" t="s">
        <v>5</v>
      </c>
      <c r="B1230" t="s">
        <v>104</v>
      </c>
      <c r="C1230" t="s">
        <v>23</v>
      </c>
      <c r="D1230" t="s">
        <v>10</v>
      </c>
      <c r="E1230" t="s">
        <v>105</v>
      </c>
      <c r="F1230">
        <v>356439.3984375</v>
      </c>
      <c r="G1230">
        <v>412001.03125</v>
      </c>
      <c r="H1230">
        <v>452229.859375</v>
      </c>
      <c r="I1230">
        <v>483278.9609375</v>
      </c>
      <c r="J1230">
        <v>505506.8125</v>
      </c>
      <c r="K1230">
        <v>523274.46875</v>
      </c>
      <c r="L1230">
        <v>539144.53125</v>
      </c>
      <c r="M1230">
        <v>554451.46875</v>
      </c>
      <c r="N1230">
        <v>570222.0625</v>
      </c>
      <c r="O1230">
        <v>586452.375</v>
      </c>
      <c r="P1230">
        <v>604183.765625</v>
      </c>
      <c r="Q1230">
        <v>623949.71875</v>
      </c>
      <c r="R1230">
        <v>645063.5</v>
      </c>
      <c r="S1230">
        <v>667251.078125</v>
      </c>
      <c r="T1230">
        <v>691007.359375</v>
      </c>
      <c r="U1230">
        <v>717004.328125</v>
      </c>
      <c r="V1230">
        <v>745702.59375</v>
      </c>
      <c r="W1230">
        <v>776879.796875</v>
      </c>
      <c r="X1230">
        <v>809977.703125</v>
      </c>
      <c r="Y1230">
        <v>844775.859375</v>
      </c>
      <c r="Z1230">
        <v>882524.421875</v>
      </c>
      <c r="AA1230">
        <v>924310.78125</v>
      </c>
      <c r="AB1230">
        <v>969639.703125</v>
      </c>
      <c r="AC1230">
        <v>1017341.65625</v>
      </c>
      <c r="AD1230">
        <v>1066362.9375</v>
      </c>
      <c r="AE1230">
        <v>1116379.28125</v>
      </c>
      <c r="AF1230">
        <v>1167417.84375</v>
      </c>
      <c r="AG1230">
        <v>1218835.6875</v>
      </c>
      <c r="AH1230">
        <v>1269758.71875</v>
      </c>
      <c r="AI1230">
        <v>1320730</v>
      </c>
    </row>
    <row r="1231" spans="1:35" ht="14.4" x14ac:dyDescent="0.3">
      <c r="A1231" t="s">
        <v>11</v>
      </c>
      <c r="B1231" t="s">
        <v>104</v>
      </c>
      <c r="C1231" t="s">
        <v>23</v>
      </c>
      <c r="D1231" t="s">
        <v>12</v>
      </c>
      <c r="E1231" t="s">
        <v>105</v>
      </c>
      <c r="F1231">
        <v>357126.7265625</v>
      </c>
      <c r="G1231">
        <v>414400.2890625</v>
      </c>
      <c r="H1231">
        <v>455625.0078125</v>
      </c>
      <c r="I1231">
        <v>487141.0390625</v>
      </c>
      <c r="J1231">
        <v>509694.890625</v>
      </c>
      <c r="K1231">
        <v>527838.015625</v>
      </c>
      <c r="L1231">
        <v>544128.359375</v>
      </c>
      <c r="M1231">
        <v>559588.78125</v>
      </c>
      <c r="N1231">
        <v>575024.140625</v>
      </c>
      <c r="O1231">
        <v>590794.1875</v>
      </c>
      <c r="P1231">
        <v>607222.453125</v>
      </c>
      <c r="Q1231">
        <v>624720.84375</v>
      </c>
      <c r="R1231">
        <v>643541.953125</v>
      </c>
      <c r="S1231">
        <v>663778.34375</v>
      </c>
      <c r="T1231">
        <v>685642.625</v>
      </c>
      <c r="U1231">
        <v>709313</v>
      </c>
      <c r="V1231">
        <v>735151.953125</v>
      </c>
      <c r="W1231">
        <v>763319.515625</v>
      </c>
      <c r="X1231">
        <v>793773.625</v>
      </c>
      <c r="Y1231">
        <v>826598.8125</v>
      </c>
      <c r="Z1231">
        <v>861924.5625</v>
      </c>
      <c r="AA1231">
        <v>900105.765625</v>
      </c>
      <c r="AB1231">
        <v>941198.59375</v>
      </c>
      <c r="AC1231">
        <v>984696.703125</v>
      </c>
      <c r="AD1231">
        <v>1029954.203125</v>
      </c>
      <c r="AE1231">
        <v>1076583.9375</v>
      </c>
      <c r="AF1231">
        <v>1124393.84375</v>
      </c>
      <c r="AG1231">
        <v>1173201.25</v>
      </c>
      <c r="AH1231">
        <v>1222792.21875</v>
      </c>
      <c r="AI1231">
        <v>1272905.4375</v>
      </c>
    </row>
    <row r="1232" spans="1:35" ht="14.4" x14ac:dyDescent="0.3">
      <c r="A1232" t="s">
        <v>5</v>
      </c>
      <c r="B1232" t="s">
        <v>104</v>
      </c>
      <c r="C1232" t="s">
        <v>24</v>
      </c>
      <c r="D1232" t="s">
        <v>8</v>
      </c>
      <c r="E1232" t="s">
        <v>83</v>
      </c>
      <c r="F1232">
        <v>-0.35130551201476601</v>
      </c>
      <c r="G1232">
        <v>-0.48739592290251099</v>
      </c>
      <c r="H1232">
        <v>-0.45167733318068898</v>
      </c>
      <c r="I1232">
        <v>-0.39973082213058397</v>
      </c>
      <c r="J1232">
        <v>-0.42839577048154898</v>
      </c>
      <c r="K1232">
        <v>-0.44511073479767099</v>
      </c>
      <c r="L1232">
        <v>-0.37983527992698801</v>
      </c>
      <c r="M1232">
        <v>-0.28150062648617502</v>
      </c>
      <c r="N1232">
        <v>-0.22311090798636801</v>
      </c>
      <c r="O1232">
        <v>-0.214797408176404</v>
      </c>
      <c r="P1232">
        <v>-0.25827239614190101</v>
      </c>
      <c r="Q1232">
        <v>-0.39905425203230499</v>
      </c>
      <c r="R1232">
        <v>-0.429916895002669</v>
      </c>
      <c r="S1232">
        <v>-0.19483008130556401</v>
      </c>
      <c r="T1232">
        <v>7.9002448175802306E-2</v>
      </c>
      <c r="U1232">
        <v>5.3454631104266098E-2</v>
      </c>
      <c r="V1232">
        <v>-0.260548842817176</v>
      </c>
      <c r="W1232">
        <v>-0.53879404485738203</v>
      </c>
      <c r="X1232">
        <v>-0.54567930671699505</v>
      </c>
      <c r="Y1232">
        <v>-0.355822303459008</v>
      </c>
      <c r="Z1232">
        <v>-0.208886726116708</v>
      </c>
      <c r="AA1232">
        <v>-0.28879511660143697</v>
      </c>
      <c r="AB1232">
        <v>-0.459717765956558</v>
      </c>
      <c r="AC1232">
        <v>-0.48269418694988298</v>
      </c>
      <c r="AD1232">
        <v>-0.41856957129696698</v>
      </c>
      <c r="AE1232">
        <v>-0.50352805538325096</v>
      </c>
      <c r="AF1232">
        <v>-0.73432510664380701</v>
      </c>
      <c r="AG1232">
        <v>-0.80991955015170503</v>
      </c>
      <c r="AH1232">
        <v>-0.54417372715182</v>
      </c>
      <c r="AI1232">
        <v>-0.22499183792451499</v>
      </c>
    </row>
    <row r="1233" spans="1:35" ht="14.4" x14ac:dyDescent="0.3">
      <c r="A1233" t="s">
        <v>5</v>
      </c>
      <c r="B1233" t="s">
        <v>104</v>
      </c>
      <c r="C1233" t="s">
        <v>24</v>
      </c>
      <c r="D1233" t="s">
        <v>10</v>
      </c>
      <c r="E1233" t="s">
        <v>83</v>
      </c>
      <c r="F1233">
        <v>395225.46875</v>
      </c>
      <c r="G1233">
        <v>410301.1953125</v>
      </c>
      <c r="H1233">
        <v>426340.75</v>
      </c>
      <c r="I1233">
        <v>443048.578125</v>
      </c>
      <c r="J1233">
        <v>458660.515625</v>
      </c>
      <c r="K1233">
        <v>473853.1953125</v>
      </c>
      <c r="L1233">
        <v>489395.484375</v>
      </c>
      <c r="M1233">
        <v>504895.734375</v>
      </c>
      <c r="N1233">
        <v>519966.15625</v>
      </c>
      <c r="O1233">
        <v>534637.4375</v>
      </c>
      <c r="P1233">
        <v>549153.453125</v>
      </c>
      <c r="Q1233">
        <v>563267.859375</v>
      </c>
      <c r="R1233">
        <v>578233.3125</v>
      </c>
      <c r="S1233">
        <v>595255.140625</v>
      </c>
      <c r="T1233">
        <v>613261.796875</v>
      </c>
      <c r="U1233">
        <v>630280.984375</v>
      </c>
      <c r="V1233">
        <v>646330.6875</v>
      </c>
      <c r="W1233">
        <v>663523.34375</v>
      </c>
      <c r="X1233">
        <v>683657.625</v>
      </c>
      <c r="Y1233">
        <v>706464.40625</v>
      </c>
      <c r="Z1233">
        <v>730267.515625</v>
      </c>
      <c r="AA1233">
        <v>753689.234375</v>
      </c>
      <c r="AB1233">
        <v>777733.28125</v>
      </c>
      <c r="AC1233">
        <v>804200.28125</v>
      </c>
      <c r="AD1233">
        <v>832714.640625</v>
      </c>
      <c r="AE1233">
        <v>861320.234375</v>
      </c>
      <c r="AF1233">
        <v>889913.875</v>
      </c>
      <c r="AG1233">
        <v>921147.15625</v>
      </c>
      <c r="AH1233">
        <v>956959.578125</v>
      </c>
      <c r="AI1233">
        <v>994841.421875</v>
      </c>
    </row>
    <row r="1234" spans="1:35" ht="14.4" x14ac:dyDescent="0.3">
      <c r="A1234" t="s">
        <v>11</v>
      </c>
      <c r="B1234" t="s">
        <v>104</v>
      </c>
      <c r="C1234" t="s">
        <v>24</v>
      </c>
      <c r="D1234" t="s">
        <v>12</v>
      </c>
      <c r="E1234" t="s">
        <v>83</v>
      </c>
      <c r="F1234">
        <v>396618.8125</v>
      </c>
      <c r="G1234">
        <v>412310.78125</v>
      </c>
      <c r="H1234">
        <v>428275.171875</v>
      </c>
      <c r="I1234">
        <v>444826.6875</v>
      </c>
      <c r="J1234">
        <v>460633.8515625</v>
      </c>
      <c r="K1234">
        <v>475971.796875</v>
      </c>
      <c r="L1234">
        <v>491261.46875</v>
      </c>
      <c r="M1234">
        <v>506321.03125</v>
      </c>
      <c r="N1234">
        <v>521128.8515625</v>
      </c>
      <c r="O1234">
        <v>535788.296875</v>
      </c>
      <c r="P1234">
        <v>550575.4375</v>
      </c>
      <c r="Q1234">
        <v>565524.609375</v>
      </c>
      <c r="R1234">
        <v>580729.96875</v>
      </c>
      <c r="S1234">
        <v>596417.140625</v>
      </c>
      <c r="T1234">
        <v>612777.6875</v>
      </c>
      <c r="U1234">
        <v>629944.25</v>
      </c>
      <c r="V1234">
        <v>648019.09375</v>
      </c>
      <c r="W1234">
        <v>667117.734375</v>
      </c>
      <c r="X1234">
        <v>687408.671875</v>
      </c>
      <c r="Y1234">
        <v>708987.140625</v>
      </c>
      <c r="Z1234">
        <v>731796.140625</v>
      </c>
      <c r="AA1234">
        <v>755872.15625</v>
      </c>
      <c r="AB1234">
        <v>781325.171875</v>
      </c>
      <c r="AC1234">
        <v>808100.9375</v>
      </c>
      <c r="AD1234">
        <v>836214.78125</v>
      </c>
      <c r="AE1234">
        <v>865679.171875</v>
      </c>
      <c r="AF1234">
        <v>896497.078125</v>
      </c>
      <c r="AG1234">
        <v>928668.625</v>
      </c>
      <c r="AH1234">
        <v>962195.59375</v>
      </c>
      <c r="AI1234">
        <v>997084.78125</v>
      </c>
    </row>
    <row r="1235" spans="1:35" ht="14.4" x14ac:dyDescent="0.3">
      <c r="A1235" t="s">
        <v>5</v>
      </c>
      <c r="B1235" t="s">
        <v>104</v>
      </c>
      <c r="C1235" t="s">
        <v>46</v>
      </c>
      <c r="D1235" t="s">
        <v>8</v>
      </c>
      <c r="E1235" t="s">
        <v>47</v>
      </c>
      <c r="F1235">
        <v>-8.6657342224616393E-2</v>
      </c>
      <c r="G1235">
        <v>-0.26285635525233902</v>
      </c>
      <c r="H1235">
        <v>-0.32309461268004203</v>
      </c>
      <c r="I1235">
        <v>-0.29210014297794701</v>
      </c>
      <c r="J1235">
        <v>-0.239798153588655</v>
      </c>
      <c r="K1235">
        <v>-0.20539211544305899</v>
      </c>
      <c r="L1235">
        <v>-0.16017291838744699</v>
      </c>
      <c r="M1235">
        <v>-6.9447313340909006E-2</v>
      </c>
      <c r="N1235">
        <v>6.39731388142772E-2</v>
      </c>
      <c r="O1235">
        <v>0.21217423528183699</v>
      </c>
      <c r="P1235">
        <v>0.33788188909504902</v>
      </c>
      <c r="Q1235">
        <v>0.37586281882904199</v>
      </c>
      <c r="R1235">
        <v>0.30467585044406897</v>
      </c>
      <c r="S1235">
        <v>0.231587472400441</v>
      </c>
      <c r="T1235">
        <v>0.26320029460926703</v>
      </c>
      <c r="U1235">
        <v>0.354627211107506</v>
      </c>
      <c r="V1235">
        <v>0.365422442348318</v>
      </c>
      <c r="W1235">
        <v>0.23367747525959701</v>
      </c>
      <c r="X1235">
        <v>3.9557697477343702E-2</v>
      </c>
      <c r="Y1235">
        <v>-9.3774932791645907E-2</v>
      </c>
      <c r="Z1235">
        <v>-0.121701620199721</v>
      </c>
      <c r="AA1235">
        <v>-0.104491515562655</v>
      </c>
      <c r="AB1235">
        <v>-0.12769704277937299</v>
      </c>
      <c r="AC1235">
        <v>-0.18379408614043199</v>
      </c>
      <c r="AD1235">
        <v>-0.215214162197153</v>
      </c>
      <c r="AE1235">
        <v>-0.235218450302521</v>
      </c>
      <c r="AF1235">
        <v>-0.31830915870655302</v>
      </c>
      <c r="AG1235">
        <v>-0.47215174365422602</v>
      </c>
      <c r="AH1235">
        <v>-0.58294408619600202</v>
      </c>
      <c r="AI1235">
        <v>-0.52916710433932301</v>
      </c>
    </row>
    <row r="1236" spans="1:35" ht="14.4" x14ac:dyDescent="0.3">
      <c r="A1236" t="s">
        <v>5</v>
      </c>
      <c r="B1236" t="s">
        <v>104</v>
      </c>
      <c r="C1236" t="s">
        <v>46</v>
      </c>
      <c r="D1236" t="s">
        <v>10</v>
      </c>
      <c r="E1236" t="s">
        <v>47</v>
      </c>
      <c r="F1236">
        <v>105.693929672241</v>
      </c>
      <c r="G1236">
        <v>108.759405136108</v>
      </c>
      <c r="H1236">
        <v>109.53332901000999</v>
      </c>
      <c r="I1236">
        <v>109.97293472290001</v>
      </c>
      <c r="J1236">
        <v>110.517314910889</v>
      </c>
      <c r="K1236">
        <v>111.14740562439</v>
      </c>
      <c r="L1236">
        <v>111.865846633911</v>
      </c>
      <c r="M1236">
        <v>112.66698265075701</v>
      </c>
      <c r="N1236">
        <v>113.512058258057</v>
      </c>
      <c r="O1236">
        <v>114.361637115479</v>
      </c>
      <c r="P1236">
        <v>115.17246055603</v>
      </c>
      <c r="Q1236">
        <v>115.860404968262</v>
      </c>
      <c r="R1236">
        <v>116.41184997558599</v>
      </c>
      <c r="S1236">
        <v>116.99880218505901</v>
      </c>
      <c r="T1236">
        <v>117.802366256714</v>
      </c>
      <c r="U1236">
        <v>118.808910369873</v>
      </c>
      <c r="V1236">
        <v>119.875917434692</v>
      </c>
      <c r="W1236">
        <v>120.94461441040001</v>
      </c>
      <c r="X1236">
        <v>122.128602981567</v>
      </c>
      <c r="Y1236">
        <v>123.595798492432</v>
      </c>
      <c r="Z1236">
        <v>125.41706657409701</v>
      </c>
      <c r="AA1236">
        <v>127.52513885498</v>
      </c>
      <c r="AB1236">
        <v>129.81454849243201</v>
      </c>
      <c r="AC1236">
        <v>132.27059173583999</v>
      </c>
      <c r="AD1236">
        <v>134.93216323852499</v>
      </c>
      <c r="AE1236">
        <v>137.76224136352499</v>
      </c>
      <c r="AF1236">
        <v>140.642692565918</v>
      </c>
      <c r="AG1236">
        <v>143.54580688476599</v>
      </c>
      <c r="AH1236">
        <v>146.624179840088</v>
      </c>
      <c r="AI1236">
        <v>150.05886840820301</v>
      </c>
    </row>
    <row r="1237" spans="1:35" ht="14.4" x14ac:dyDescent="0.3">
      <c r="A1237" t="s">
        <v>11</v>
      </c>
      <c r="B1237" t="s">
        <v>104</v>
      </c>
      <c r="C1237" t="s">
        <v>46</v>
      </c>
      <c r="D1237" t="s">
        <v>12</v>
      </c>
      <c r="E1237" t="s">
        <v>47</v>
      </c>
      <c r="F1237">
        <v>105.785600662231</v>
      </c>
      <c r="G1237">
        <v>109.046039581299</v>
      </c>
      <c r="H1237">
        <v>109.888372421265</v>
      </c>
      <c r="I1237">
        <v>110.295106887817</v>
      </c>
      <c r="J1237">
        <v>110.782970428467</v>
      </c>
      <c r="K1237">
        <v>111.376163482666</v>
      </c>
      <c r="L1237">
        <v>112.04531288147</v>
      </c>
      <c r="M1237">
        <v>112.745281219482</v>
      </c>
      <c r="N1237">
        <v>113.43948745727501</v>
      </c>
      <c r="O1237">
        <v>114.119504928589</v>
      </c>
      <c r="P1237">
        <v>114.784624099731</v>
      </c>
      <c r="Q1237">
        <v>115.426559448242</v>
      </c>
      <c r="R1237">
        <v>116.058248519898</v>
      </c>
      <c r="S1237">
        <v>116.72847366333001</v>
      </c>
      <c r="T1237">
        <v>117.493124008179</v>
      </c>
      <c r="U1237">
        <v>118.389070510864</v>
      </c>
      <c r="V1237">
        <v>119.439458847046</v>
      </c>
      <c r="W1237">
        <v>120.66265296936</v>
      </c>
      <c r="X1237">
        <v>122.080310821533</v>
      </c>
      <c r="Y1237">
        <v>123.711809158325</v>
      </c>
      <c r="Z1237">
        <v>125.569887161255</v>
      </c>
      <c r="AA1237">
        <v>127.658531188965</v>
      </c>
      <c r="AB1237">
        <v>129.98052978515599</v>
      </c>
      <c r="AC1237">
        <v>132.51414489746099</v>
      </c>
      <c r="AD1237">
        <v>135.223182678223</v>
      </c>
      <c r="AE1237">
        <v>138.08704757690401</v>
      </c>
      <c r="AF1237">
        <v>141.09180068969701</v>
      </c>
      <c r="AG1237">
        <v>144.22677612304699</v>
      </c>
      <c r="AH1237">
        <v>147.48392868042001</v>
      </c>
      <c r="AI1237">
        <v>150.85715484619101</v>
      </c>
    </row>
    <row r="1238" spans="1:35" ht="14.4" x14ac:dyDescent="0.3">
      <c r="A1238" t="s">
        <v>5</v>
      </c>
      <c r="B1238" t="s">
        <v>104</v>
      </c>
      <c r="C1238" t="s">
        <v>48</v>
      </c>
      <c r="D1238" t="s">
        <v>8</v>
      </c>
      <c r="E1238" t="s">
        <v>20</v>
      </c>
      <c r="F1238">
        <v>-3.0154301930618299E-2</v>
      </c>
      <c r="G1238">
        <v>-0.30122022183617397</v>
      </c>
      <c r="H1238">
        <v>-0.47672917629191203</v>
      </c>
      <c r="I1238">
        <v>-0.54590945790249401</v>
      </c>
      <c r="J1238">
        <v>-0.67305227583996896</v>
      </c>
      <c r="K1238">
        <v>-0.87334929824534102</v>
      </c>
      <c r="L1238">
        <v>-1.0220348645667601</v>
      </c>
      <c r="M1238">
        <v>-1.07891743157453</v>
      </c>
      <c r="N1238">
        <v>-1.1411485480691499</v>
      </c>
      <c r="O1238">
        <v>-1.2593058918836999</v>
      </c>
      <c r="P1238">
        <v>-1.2843151138745901</v>
      </c>
      <c r="Q1238">
        <v>-1.25277028914927</v>
      </c>
      <c r="R1238">
        <v>-1.3471080383557901</v>
      </c>
      <c r="S1238">
        <v>-1.3110983526121101</v>
      </c>
      <c r="T1238">
        <v>-1.0339038830077401</v>
      </c>
      <c r="U1238">
        <v>-0.805249337294489</v>
      </c>
      <c r="V1238">
        <v>-0.849337684510587</v>
      </c>
      <c r="W1238">
        <v>-1.01699722694116</v>
      </c>
      <c r="X1238">
        <v>-1.0342987777935599</v>
      </c>
      <c r="Y1238">
        <v>-0.85716931994833701</v>
      </c>
      <c r="Z1238">
        <v>-0.61575710798035299</v>
      </c>
      <c r="AA1238">
        <v>-0.51837356417013802</v>
      </c>
      <c r="AB1238">
        <v>-0.66654579938788505</v>
      </c>
      <c r="AC1238">
        <v>-0.77805888947226598</v>
      </c>
      <c r="AD1238">
        <v>-0.65440440302015901</v>
      </c>
      <c r="AE1238">
        <v>-0.44768114382876001</v>
      </c>
      <c r="AF1238">
        <v>-0.38861058544844601</v>
      </c>
      <c r="AG1238">
        <v>-0.45970010290650198</v>
      </c>
      <c r="AH1238">
        <v>-0.46992486932447802</v>
      </c>
      <c r="AI1238">
        <v>-0.35128717491821299</v>
      </c>
    </row>
    <row r="1239" spans="1:35" ht="14.4" x14ac:dyDescent="0.3">
      <c r="A1239" t="s">
        <v>5</v>
      </c>
      <c r="B1239" t="s">
        <v>104</v>
      </c>
      <c r="C1239" t="s">
        <v>48</v>
      </c>
      <c r="D1239" t="s">
        <v>10</v>
      </c>
      <c r="E1239" t="s">
        <v>20</v>
      </c>
      <c r="F1239">
        <v>95.192281723022504</v>
      </c>
      <c r="G1239">
        <v>94.863559722900405</v>
      </c>
      <c r="H1239">
        <v>96.311370849609403</v>
      </c>
      <c r="I1239">
        <v>97.385955810546903</v>
      </c>
      <c r="J1239">
        <v>97.988161087036104</v>
      </c>
      <c r="K1239">
        <v>98.468841552734403</v>
      </c>
      <c r="L1239">
        <v>99.208560943603501</v>
      </c>
      <c r="M1239">
        <v>100.266149520874</v>
      </c>
      <c r="N1239">
        <v>101.53756904602</v>
      </c>
      <c r="O1239">
        <v>102.940744400024</v>
      </c>
      <c r="P1239">
        <v>104.596101760864</v>
      </c>
      <c r="Q1239">
        <v>106.424436569214</v>
      </c>
      <c r="R1239">
        <v>108.19875335693401</v>
      </c>
      <c r="S1239">
        <v>110.183368682861</v>
      </c>
      <c r="T1239">
        <v>112.512933731079</v>
      </c>
      <c r="U1239">
        <v>114.85027313232401</v>
      </c>
      <c r="V1239">
        <v>116.93496513366701</v>
      </c>
      <c r="W1239">
        <v>118.94587516784701</v>
      </c>
      <c r="X1239">
        <v>121.218696594238</v>
      </c>
      <c r="Y1239">
        <v>123.82783317565899</v>
      </c>
      <c r="Z1239">
        <v>126.571319580078</v>
      </c>
      <c r="AA1239">
        <v>129.197944641113</v>
      </c>
      <c r="AB1239">
        <v>131.589225769043</v>
      </c>
      <c r="AC1239">
        <v>134.10301208496099</v>
      </c>
      <c r="AD1239">
        <v>137.025402069092</v>
      </c>
      <c r="AE1239">
        <v>140.17598342895499</v>
      </c>
      <c r="AF1239">
        <v>143.24328994750999</v>
      </c>
      <c r="AG1239">
        <v>146.249729156494</v>
      </c>
      <c r="AH1239">
        <v>149.476112365723</v>
      </c>
      <c r="AI1239">
        <v>153.03780746460001</v>
      </c>
    </row>
    <row r="1240" spans="1:35" ht="14.4" x14ac:dyDescent="0.3">
      <c r="A1240" t="s">
        <v>11</v>
      </c>
      <c r="B1240" t="s">
        <v>104</v>
      </c>
      <c r="C1240" t="s">
        <v>48</v>
      </c>
      <c r="D1240" t="s">
        <v>12</v>
      </c>
      <c r="E1240" t="s">
        <v>20</v>
      </c>
      <c r="F1240">
        <v>95.220994949340806</v>
      </c>
      <c r="G1240">
        <v>95.150171279907198</v>
      </c>
      <c r="H1240">
        <v>96.772714614868207</v>
      </c>
      <c r="I1240">
        <v>97.9205131530762</v>
      </c>
      <c r="J1240">
        <v>98.652141571044893</v>
      </c>
      <c r="K1240">
        <v>99.336395263671903</v>
      </c>
      <c r="L1240">
        <v>100.23297691345201</v>
      </c>
      <c r="M1240">
        <v>101.35973739624001</v>
      </c>
      <c r="N1240">
        <v>102.709638595581</v>
      </c>
      <c r="O1240">
        <v>104.253616333008</v>
      </c>
      <c r="P1240">
        <v>105.956922531128</v>
      </c>
      <c r="Q1240">
        <v>107.774604797363</v>
      </c>
      <c r="R1240">
        <v>109.676210403442</v>
      </c>
      <c r="S1240">
        <v>111.647172927856</v>
      </c>
      <c r="T1240">
        <v>113.688362121582</v>
      </c>
      <c r="U1240">
        <v>115.782611846924</v>
      </c>
      <c r="V1240">
        <v>117.936645507812</v>
      </c>
      <c r="W1240">
        <v>120.167980194092</v>
      </c>
      <c r="X1240">
        <v>122.485563278198</v>
      </c>
      <c r="Y1240">
        <v>124.89842414856</v>
      </c>
      <c r="Z1240">
        <v>127.355520248413</v>
      </c>
      <c r="AA1240">
        <v>129.87116241455101</v>
      </c>
      <c r="AB1240">
        <v>132.47221374511699</v>
      </c>
      <c r="AC1240">
        <v>135.154594421387</v>
      </c>
      <c r="AD1240">
        <v>137.92800903320301</v>
      </c>
      <c r="AE1240">
        <v>140.80634689331001</v>
      </c>
      <c r="AF1240">
        <v>143.80212020874001</v>
      </c>
      <c r="AG1240">
        <v>146.92514419555701</v>
      </c>
      <c r="AH1240">
        <v>150.18185424804699</v>
      </c>
      <c r="AI1240">
        <v>153.577304840088</v>
      </c>
    </row>
    <row r="1241" spans="1:35" ht="14.4" x14ac:dyDescent="0.3">
      <c r="A1241" t="s">
        <v>5</v>
      </c>
      <c r="B1241" t="s">
        <v>104</v>
      </c>
      <c r="C1241" t="s">
        <v>49</v>
      </c>
      <c r="D1241" t="s">
        <v>8</v>
      </c>
      <c r="E1241" t="s">
        <v>105</v>
      </c>
      <c r="F1241">
        <v>-0.68544418513673</v>
      </c>
      <c r="G1241">
        <v>-1.3051024034210901</v>
      </c>
      <c r="H1241">
        <v>-1.54572025462192</v>
      </c>
      <c r="I1241">
        <v>-1.81629850560226</v>
      </c>
      <c r="J1241">
        <v>-2.1384806373875498</v>
      </c>
      <c r="K1241">
        <v>-2.39023763394531</v>
      </c>
      <c r="L1241">
        <v>-2.5553639637547199</v>
      </c>
      <c r="M1241">
        <v>-2.52384367495159</v>
      </c>
      <c r="N1241">
        <v>-2.30619154095867</v>
      </c>
      <c r="O1241">
        <v>-2.2860181437780498</v>
      </c>
      <c r="P1241">
        <v>-2.5096948531823799</v>
      </c>
      <c r="Q1241">
        <v>-2.6347865676064801</v>
      </c>
      <c r="R1241">
        <v>-2.34483148789425</v>
      </c>
      <c r="S1241">
        <v>-1.9084962005219901</v>
      </c>
      <c r="T1241">
        <v>-1.8025580233459</v>
      </c>
      <c r="U1241">
        <v>-2.0791103712171699</v>
      </c>
      <c r="V1241">
        <v>-2.3556494465805802</v>
      </c>
      <c r="W1241">
        <v>-2.2673545457698201</v>
      </c>
      <c r="X1241">
        <v>-1.9050277699663001</v>
      </c>
      <c r="Y1241">
        <v>-1.7465003817492999</v>
      </c>
      <c r="Z1241">
        <v>-1.93124177408235</v>
      </c>
      <c r="AA1241">
        <v>-2.0997636878297898</v>
      </c>
      <c r="AB1241">
        <v>-1.88224943373084</v>
      </c>
      <c r="AC1241">
        <v>-1.4702798455942701</v>
      </c>
      <c r="AD1241">
        <v>-1.36239361371655</v>
      </c>
      <c r="AE1241">
        <v>-1.6578726568255699</v>
      </c>
      <c r="AF1241">
        <v>-1.89916428198674</v>
      </c>
      <c r="AG1241">
        <v>-1.79579611166318</v>
      </c>
      <c r="AH1241">
        <v>-1.69357499977784</v>
      </c>
      <c r="AI1241">
        <v>-1.9485753180806999</v>
      </c>
    </row>
    <row r="1242" spans="1:35" ht="14.4" x14ac:dyDescent="0.3">
      <c r="A1242" t="s">
        <v>5</v>
      </c>
      <c r="B1242" t="s">
        <v>104</v>
      </c>
      <c r="C1242" t="s">
        <v>49</v>
      </c>
      <c r="D1242" t="s">
        <v>10</v>
      </c>
      <c r="E1242" t="s">
        <v>105</v>
      </c>
      <c r="F1242">
        <v>88239.345703125</v>
      </c>
      <c r="G1242">
        <v>92185.109375</v>
      </c>
      <c r="H1242">
        <v>94780.912109375</v>
      </c>
      <c r="I1242">
        <v>98029.888671875</v>
      </c>
      <c r="J1242">
        <v>100721.826171875</v>
      </c>
      <c r="K1242">
        <v>103167.029296875</v>
      </c>
      <c r="L1242">
        <v>105478.23828125</v>
      </c>
      <c r="M1242">
        <v>107897.4140625</v>
      </c>
      <c r="N1242">
        <v>110501.712890625</v>
      </c>
      <c r="O1242">
        <v>112921.87109375</v>
      </c>
      <c r="P1242">
        <v>115137.400390625</v>
      </c>
      <c r="Q1242">
        <v>117598.126953125</v>
      </c>
      <c r="R1242">
        <v>120694.59765625</v>
      </c>
      <c r="S1242">
        <v>124110.666015625</v>
      </c>
      <c r="T1242">
        <v>127229.732421875</v>
      </c>
      <c r="U1242">
        <v>129936.560546875</v>
      </c>
      <c r="V1242">
        <v>132716.01953125</v>
      </c>
      <c r="W1242">
        <v>136060.625</v>
      </c>
      <c r="X1242">
        <v>139871.80078125</v>
      </c>
      <c r="Y1242">
        <v>143487.69140625</v>
      </c>
      <c r="Z1242">
        <v>146695.5390625</v>
      </c>
      <c r="AA1242">
        <v>150051.546875</v>
      </c>
      <c r="AB1242">
        <v>154143.078125</v>
      </c>
      <c r="AC1242">
        <v>158720.92578125</v>
      </c>
      <c r="AD1242">
        <v>162979.98046875</v>
      </c>
      <c r="AE1242">
        <v>166691.50390625</v>
      </c>
      <c r="AF1242">
        <v>170573.8359375</v>
      </c>
      <c r="AG1242">
        <v>175131.08984375</v>
      </c>
      <c r="AH1242">
        <v>179764.48046875</v>
      </c>
      <c r="AI1242">
        <v>183796.46484375</v>
      </c>
    </row>
    <row r="1243" spans="1:35" ht="14.4" x14ac:dyDescent="0.3">
      <c r="A1243" t="s">
        <v>11</v>
      </c>
      <c r="B1243" t="s">
        <v>104</v>
      </c>
      <c r="C1243" t="s">
        <v>49</v>
      </c>
      <c r="D1243" t="s">
        <v>12</v>
      </c>
      <c r="E1243" t="s">
        <v>105</v>
      </c>
      <c r="F1243">
        <v>88848.3515625</v>
      </c>
      <c r="G1243">
        <v>93404.12890625</v>
      </c>
      <c r="H1243">
        <v>96268.9609375</v>
      </c>
      <c r="I1243">
        <v>99843.341796875</v>
      </c>
      <c r="J1243">
        <v>102922.810546875</v>
      </c>
      <c r="K1243">
        <v>105693.3515625</v>
      </c>
      <c r="L1243">
        <v>108244.2734375</v>
      </c>
      <c r="M1243">
        <v>110691.083984375</v>
      </c>
      <c r="N1243">
        <v>113110.251953125</v>
      </c>
      <c r="O1243">
        <v>115563.677734375</v>
      </c>
      <c r="P1243">
        <v>118101.384765625</v>
      </c>
      <c r="Q1243">
        <v>120780.43359375</v>
      </c>
      <c r="R1243">
        <v>123592.63671875</v>
      </c>
      <c r="S1243">
        <v>126525.3984375</v>
      </c>
      <c r="T1243">
        <v>129565.220703125</v>
      </c>
      <c r="U1243">
        <v>132695.4453125</v>
      </c>
      <c r="V1243">
        <v>135917.765625</v>
      </c>
      <c r="W1243">
        <v>139217.171875</v>
      </c>
      <c r="X1243">
        <v>142588.14453125</v>
      </c>
      <c r="Y1243">
        <v>146038.25</v>
      </c>
      <c r="Z1243">
        <v>149584.375</v>
      </c>
      <c r="AA1243">
        <v>153269.8515625</v>
      </c>
      <c r="AB1243">
        <v>157100.09375</v>
      </c>
      <c r="AC1243">
        <v>161089.390625</v>
      </c>
      <c r="AD1243">
        <v>165231.078125</v>
      </c>
      <c r="AE1243">
        <v>169501.625</v>
      </c>
      <c r="AF1243">
        <v>173876.02734375</v>
      </c>
      <c r="AG1243">
        <v>178333.59765625</v>
      </c>
      <c r="AH1243">
        <v>182861.375</v>
      </c>
      <c r="AI1243">
        <v>187449.05078125</v>
      </c>
    </row>
    <row r="1244" spans="1:35" ht="14.4" x14ac:dyDescent="0.3">
      <c r="A1244" t="s">
        <v>5</v>
      </c>
      <c r="B1244" t="s">
        <v>104</v>
      </c>
      <c r="C1244" t="s">
        <v>50</v>
      </c>
      <c r="D1244" t="s">
        <v>8</v>
      </c>
      <c r="E1244" t="s">
        <v>105</v>
      </c>
      <c r="F1244">
        <v>-3.8721960257714898E-2</v>
      </c>
      <c r="G1244">
        <v>-0.203376394633592</v>
      </c>
      <c r="H1244">
        <v>-0.37059863338132498</v>
      </c>
      <c r="I1244">
        <v>-0.60583977044944604</v>
      </c>
      <c r="J1244">
        <v>-0.81105984852669599</v>
      </c>
      <c r="K1244">
        <v>-0.92186737046665601</v>
      </c>
      <c r="L1244">
        <v>-1.0042701698651699</v>
      </c>
      <c r="M1244">
        <v>-1.15409136432715</v>
      </c>
      <c r="N1244">
        <v>-1.34867347784137</v>
      </c>
      <c r="O1244">
        <v>-1.50687425468256</v>
      </c>
      <c r="P1244">
        <v>-1.56539814970973</v>
      </c>
      <c r="Q1244">
        <v>-1.58143519446614</v>
      </c>
      <c r="R1244">
        <v>-1.4367574186468699</v>
      </c>
      <c r="S1244">
        <v>-1.2489292747712</v>
      </c>
      <c r="T1244">
        <v>-1.23772265790499</v>
      </c>
      <c r="U1244">
        <v>-1.35588706616135</v>
      </c>
      <c r="V1244">
        <v>-1.37962467158996</v>
      </c>
      <c r="W1244">
        <v>-1.2270008045283201</v>
      </c>
      <c r="X1244">
        <v>-1.0316823565965101</v>
      </c>
      <c r="Y1244">
        <v>-0.94025317822042898</v>
      </c>
      <c r="Z1244">
        <v>-0.94637303116411597</v>
      </c>
      <c r="AA1244">
        <v>-1.0188021898995301</v>
      </c>
      <c r="AB1244">
        <v>-0.99892053467430797</v>
      </c>
      <c r="AC1244">
        <v>-0.89971143306275503</v>
      </c>
      <c r="AD1244">
        <v>-0.86717957208667396</v>
      </c>
      <c r="AE1244">
        <v>-0.92850516678099104</v>
      </c>
      <c r="AF1244">
        <v>-0.94892439822763497</v>
      </c>
      <c r="AG1244">
        <v>-0.84136218916330796</v>
      </c>
      <c r="AH1244">
        <v>-0.68363320970319397</v>
      </c>
      <c r="AI1244">
        <v>-0.66196882678425395</v>
      </c>
    </row>
    <row r="1245" spans="1:35" ht="14.4" x14ac:dyDescent="0.3">
      <c r="A1245" t="s">
        <v>5</v>
      </c>
      <c r="B1245" t="s">
        <v>104</v>
      </c>
      <c r="C1245" t="s">
        <v>50</v>
      </c>
      <c r="D1245" t="s">
        <v>10</v>
      </c>
      <c r="E1245" t="s">
        <v>105</v>
      </c>
      <c r="F1245">
        <v>111302.576171875</v>
      </c>
      <c r="G1245">
        <v>113410.923828125</v>
      </c>
      <c r="H1245">
        <v>116864.94921875</v>
      </c>
      <c r="I1245">
        <v>120352.21484375</v>
      </c>
      <c r="J1245">
        <v>123435.056640625</v>
      </c>
      <c r="K1245">
        <v>125929.978515625</v>
      </c>
      <c r="L1245">
        <v>127967.03125</v>
      </c>
      <c r="M1245">
        <v>129698.38671875</v>
      </c>
      <c r="N1245">
        <v>131265.740234375</v>
      </c>
      <c r="O1245">
        <v>132839.65625</v>
      </c>
      <c r="P1245">
        <v>134583.62890625</v>
      </c>
      <c r="Q1245">
        <v>136505.00390625</v>
      </c>
      <c r="R1245">
        <v>138806.1640625</v>
      </c>
      <c r="S1245">
        <v>141350.5390625</v>
      </c>
      <c r="T1245">
        <v>143824.74609375</v>
      </c>
      <c r="U1245">
        <v>146254.6015625</v>
      </c>
      <c r="V1245">
        <v>148981.0703125</v>
      </c>
      <c r="W1245">
        <v>152130.921875</v>
      </c>
      <c r="X1245">
        <v>155470.27734375</v>
      </c>
      <c r="Y1245">
        <v>158736.46875</v>
      </c>
      <c r="Z1245">
        <v>161940.45703125</v>
      </c>
      <c r="AA1245">
        <v>165133.015625</v>
      </c>
      <c r="AB1245">
        <v>168623.078125</v>
      </c>
      <c r="AC1245">
        <v>172346.9609375</v>
      </c>
      <c r="AD1245">
        <v>176043.63671875</v>
      </c>
      <c r="AE1245">
        <v>179656.11328125</v>
      </c>
      <c r="AF1245">
        <v>183432.625</v>
      </c>
      <c r="AG1245">
        <v>187552.2265625</v>
      </c>
      <c r="AH1245">
        <v>191890.27734375</v>
      </c>
      <c r="AI1245">
        <v>196095.046875</v>
      </c>
    </row>
    <row r="1246" spans="1:35" ht="14.4" x14ac:dyDescent="0.3">
      <c r="A1246" t="s">
        <v>11</v>
      </c>
      <c r="B1246" t="s">
        <v>104</v>
      </c>
      <c r="C1246" t="s">
        <v>50</v>
      </c>
      <c r="D1246" t="s">
        <v>12</v>
      </c>
      <c r="E1246" t="s">
        <v>105</v>
      </c>
      <c r="F1246">
        <v>111345.69140625</v>
      </c>
      <c r="G1246">
        <v>113642.044921875</v>
      </c>
      <c r="H1246">
        <v>117299.66015625</v>
      </c>
      <c r="I1246">
        <v>121085.80078125</v>
      </c>
      <c r="J1246">
        <v>124444.375</v>
      </c>
      <c r="K1246">
        <v>127101.6875</v>
      </c>
      <c r="L1246">
        <v>129265.203125</v>
      </c>
      <c r="M1246">
        <v>131212.701171875</v>
      </c>
      <c r="N1246">
        <v>133060.2890625</v>
      </c>
      <c r="O1246">
        <v>134872.0078125</v>
      </c>
      <c r="P1246">
        <v>136723.90234375</v>
      </c>
      <c r="Q1246">
        <v>138698.4296875</v>
      </c>
      <c r="R1246">
        <v>140829.54296875</v>
      </c>
      <c r="S1246">
        <v>143138.234375</v>
      </c>
      <c r="T1246">
        <v>145627.20703125</v>
      </c>
      <c r="U1246">
        <v>148264.90625</v>
      </c>
      <c r="V1246">
        <v>151065.203125</v>
      </c>
      <c r="W1246">
        <v>154020.7578125</v>
      </c>
      <c r="X1246">
        <v>157090.95703125</v>
      </c>
      <c r="Y1246">
        <v>160243.16015625</v>
      </c>
      <c r="Z1246">
        <v>163487.66015625</v>
      </c>
      <c r="AA1246">
        <v>166832.7109375</v>
      </c>
      <c r="AB1246">
        <v>170324.484375</v>
      </c>
      <c r="AC1246">
        <v>173911.6640625</v>
      </c>
      <c r="AD1246">
        <v>177583.60546875</v>
      </c>
      <c r="AE1246">
        <v>181339.86328125</v>
      </c>
      <c r="AF1246">
        <v>185189.9375</v>
      </c>
      <c r="AG1246">
        <v>189143.609375</v>
      </c>
      <c r="AH1246">
        <v>193211.1328125</v>
      </c>
      <c r="AI1246">
        <v>197401.78515625</v>
      </c>
    </row>
    <row r="1247" spans="1:35" ht="14.4" x14ac:dyDescent="0.3">
      <c r="A1247" t="s">
        <v>5</v>
      </c>
      <c r="B1247" t="s">
        <v>104</v>
      </c>
      <c r="C1247" t="s">
        <v>34</v>
      </c>
      <c r="D1247" t="s">
        <v>17</v>
      </c>
      <c r="E1247" t="s">
        <v>35</v>
      </c>
      <c r="F1247">
        <v>5.5432796478271498E-2</v>
      </c>
      <c r="G1247">
        <v>-6.3093900680542001E-3</v>
      </c>
      <c r="H1247">
        <v>-1.58412456512451E-2</v>
      </c>
      <c r="I1247">
        <v>7.3478102684020996E-2</v>
      </c>
      <c r="J1247">
        <v>9.3667268753051799E-2</v>
      </c>
      <c r="K1247">
        <v>-4.4094324111938503E-3</v>
      </c>
      <c r="L1247">
        <v>-8.3119511604309096E-2</v>
      </c>
      <c r="M1247">
        <v>-5.5075883865356501E-2</v>
      </c>
      <c r="N1247">
        <v>5.0261020660400399E-3</v>
      </c>
      <c r="O1247">
        <v>2.86033153533936E-2</v>
      </c>
      <c r="P1247">
        <v>0.10405468940734899</v>
      </c>
      <c r="Q1247">
        <v>0.129531979560852</v>
      </c>
      <c r="R1247">
        <v>-0.11854946613311799</v>
      </c>
      <c r="S1247">
        <v>-0.29029786586761502</v>
      </c>
      <c r="T1247">
        <v>-0.10469591617584199</v>
      </c>
      <c r="U1247">
        <v>0.19204199314117401</v>
      </c>
      <c r="V1247">
        <v>0.23357784748077401</v>
      </c>
      <c r="W1247">
        <v>1.3847231864929199E-2</v>
      </c>
      <c r="X1247">
        <v>-0.18445885181426999</v>
      </c>
      <c r="Y1247">
        <v>-0.17472600936889701</v>
      </c>
      <c r="Z1247">
        <v>2.7867674827575701E-2</v>
      </c>
      <c r="AA1247">
        <v>0.18634879589080799</v>
      </c>
      <c r="AB1247">
        <v>6.5088391304016099E-2</v>
      </c>
      <c r="AC1247">
        <v>-0.104089260101318</v>
      </c>
      <c r="AD1247">
        <v>-3.77044677734375E-2</v>
      </c>
      <c r="AE1247">
        <v>0.15899693965911901</v>
      </c>
      <c r="AF1247">
        <v>0.169733285903931</v>
      </c>
      <c r="AG1247">
        <v>-7.7518701553344699E-2</v>
      </c>
      <c r="AH1247">
        <v>-0.293114304542542</v>
      </c>
      <c r="AI1247">
        <v>-0.158461809158325</v>
      </c>
    </row>
    <row r="1248" spans="1:35" ht="14.4" x14ac:dyDescent="0.3">
      <c r="A1248" t="s">
        <v>5</v>
      </c>
      <c r="B1248" t="s">
        <v>104</v>
      </c>
      <c r="C1248" t="s">
        <v>34</v>
      </c>
      <c r="D1248" t="s">
        <v>10</v>
      </c>
      <c r="E1248" t="s">
        <v>35</v>
      </c>
      <c r="F1248">
        <v>7.7592203617095903</v>
      </c>
      <c r="G1248">
        <v>6.7443050146102896</v>
      </c>
      <c r="H1248">
        <v>6.1581048965454102</v>
      </c>
      <c r="I1248">
        <v>5.6623088121414202</v>
      </c>
      <c r="J1248">
        <v>5.1911487579345703</v>
      </c>
      <c r="K1248">
        <v>4.7776832580566397</v>
      </c>
      <c r="L1248">
        <v>4.60072565078735</v>
      </c>
      <c r="M1248">
        <v>4.7436776161193803</v>
      </c>
      <c r="N1248">
        <v>5.0678610801696804</v>
      </c>
      <c r="O1248">
        <v>5.4309285879135096</v>
      </c>
      <c r="P1248">
        <v>5.8720459938049299</v>
      </c>
      <c r="Q1248">
        <v>6.2623345851898202</v>
      </c>
      <c r="R1248">
        <v>6.3194558620452899</v>
      </c>
      <c r="S1248">
        <v>6.3792362213134801</v>
      </c>
      <c r="T1248">
        <v>6.716179728508</v>
      </c>
      <c r="U1248">
        <v>7.0919072628021196</v>
      </c>
      <c r="V1248">
        <v>7.1577074527740496</v>
      </c>
      <c r="W1248">
        <v>6.9031164646148699</v>
      </c>
      <c r="X1248">
        <v>6.6215814352035496</v>
      </c>
      <c r="Y1248">
        <v>6.50881123542786</v>
      </c>
      <c r="Z1248">
        <v>6.5683782100677499</v>
      </c>
      <c r="AA1248">
        <v>6.5853179693222001</v>
      </c>
      <c r="AB1248">
        <v>6.3067517280578604</v>
      </c>
      <c r="AC1248">
        <v>5.9715404510498002</v>
      </c>
      <c r="AD1248">
        <v>5.8708707094192496</v>
      </c>
      <c r="AE1248">
        <v>5.9065335988998404</v>
      </c>
      <c r="AF1248">
        <v>5.7678147554397601</v>
      </c>
      <c r="AG1248">
        <v>5.3859877586364702</v>
      </c>
      <c r="AH1248">
        <v>5.0514159202575701</v>
      </c>
      <c r="AI1248">
        <v>5.0823165178299003</v>
      </c>
    </row>
    <row r="1249" spans="1:35" ht="14.4" x14ac:dyDescent="0.3">
      <c r="A1249" t="s">
        <v>11</v>
      </c>
      <c r="B1249" t="s">
        <v>104</v>
      </c>
      <c r="C1249" t="s">
        <v>34</v>
      </c>
      <c r="D1249" t="s">
        <v>12</v>
      </c>
      <c r="E1249" t="s">
        <v>35</v>
      </c>
      <c r="F1249">
        <v>7.7037875652313197</v>
      </c>
      <c r="G1249">
        <v>6.7506144046783403</v>
      </c>
      <c r="H1249">
        <v>6.1739461421966597</v>
      </c>
      <c r="I1249">
        <v>5.5888307094574001</v>
      </c>
      <c r="J1249">
        <v>5.0974814891815203</v>
      </c>
      <c r="K1249">
        <v>4.78209269046783</v>
      </c>
      <c r="L1249">
        <v>4.6838451623916599</v>
      </c>
      <c r="M1249">
        <v>4.7987534999847403</v>
      </c>
      <c r="N1249">
        <v>5.0628349781036404</v>
      </c>
      <c r="O1249">
        <v>5.4023252725601196</v>
      </c>
      <c r="P1249">
        <v>5.7679913043975803</v>
      </c>
      <c r="Q1249">
        <v>6.1328026056289699</v>
      </c>
      <c r="R1249">
        <v>6.4380053281784102</v>
      </c>
      <c r="S1249">
        <v>6.6695340871810904</v>
      </c>
      <c r="T1249">
        <v>6.8208756446838397</v>
      </c>
      <c r="U1249">
        <v>6.8998652696609497</v>
      </c>
      <c r="V1249">
        <v>6.9241296052932704</v>
      </c>
      <c r="W1249">
        <v>6.8892692327499399</v>
      </c>
      <c r="X1249">
        <v>6.8060402870178196</v>
      </c>
      <c r="Y1249">
        <v>6.6835372447967503</v>
      </c>
      <c r="Z1249">
        <v>6.5405105352401698</v>
      </c>
      <c r="AA1249">
        <v>6.3989691734314</v>
      </c>
      <c r="AB1249">
        <v>6.2416633367538497</v>
      </c>
      <c r="AC1249">
        <v>6.0756297111511204</v>
      </c>
      <c r="AD1249">
        <v>5.9085751771926898</v>
      </c>
      <c r="AE1249">
        <v>5.74753665924072</v>
      </c>
      <c r="AF1249">
        <v>5.5980814695358303</v>
      </c>
      <c r="AG1249">
        <v>5.4635064601898202</v>
      </c>
      <c r="AH1249">
        <v>5.3445302248001099</v>
      </c>
      <c r="AI1249">
        <v>5.2407783269882202</v>
      </c>
    </row>
    <row r="1250" spans="1:35" ht="14.4" x14ac:dyDescent="0.3">
      <c r="A1250" t="s">
        <v>5</v>
      </c>
      <c r="B1250" t="s">
        <v>104</v>
      </c>
      <c r="C1250" t="s">
        <v>26</v>
      </c>
      <c r="D1250" t="s">
        <v>8</v>
      </c>
      <c r="E1250" t="s">
        <v>105</v>
      </c>
      <c r="F1250">
        <v>-0.10799030967364399</v>
      </c>
      <c r="G1250">
        <v>-0.39852369250193997</v>
      </c>
      <c r="H1250">
        <v>-0.58355303277024495</v>
      </c>
      <c r="I1250">
        <v>-0.68215806165833304</v>
      </c>
      <c r="J1250">
        <v>-0.73147880814251598</v>
      </c>
      <c r="K1250">
        <v>-0.74805076810893201</v>
      </c>
      <c r="L1250">
        <v>-0.74975054408990005</v>
      </c>
      <c r="M1250">
        <v>-0.75026159881358401</v>
      </c>
      <c r="N1250">
        <v>-0.73995866016496303</v>
      </c>
      <c r="O1250">
        <v>-0.70430163195925899</v>
      </c>
      <c r="P1250">
        <v>-0.55897987278717998</v>
      </c>
      <c r="Q1250">
        <v>-0.25577801263632099</v>
      </c>
      <c r="R1250">
        <v>0.12311412461540901</v>
      </c>
      <c r="S1250">
        <v>0.48252093497842502</v>
      </c>
      <c r="T1250">
        <v>0.761707994301841</v>
      </c>
      <c r="U1250">
        <v>0.99039056202387998</v>
      </c>
      <c r="V1250">
        <v>1.24479301173652</v>
      </c>
      <c r="W1250">
        <v>1.54736071150181</v>
      </c>
      <c r="X1250">
        <v>1.8475281596945601</v>
      </c>
      <c r="Y1250">
        <v>2.0859967066146701</v>
      </c>
      <c r="Z1250">
        <v>2.2915171040525801</v>
      </c>
      <c r="AA1250">
        <v>2.5218526432152299</v>
      </c>
      <c r="AB1250">
        <v>2.7782616865055401</v>
      </c>
      <c r="AC1250">
        <v>3.0324314241599399</v>
      </c>
      <c r="AD1250">
        <v>3.2407721552145201</v>
      </c>
      <c r="AE1250">
        <v>3.4053294838899899</v>
      </c>
      <c r="AF1250">
        <v>3.5649971534359199</v>
      </c>
      <c r="AG1250">
        <v>3.72405125215165</v>
      </c>
      <c r="AH1250">
        <v>3.8254975629697299</v>
      </c>
      <c r="AI1250">
        <v>3.81986861274379</v>
      </c>
    </row>
    <row r="1251" spans="1:35" ht="14.4" x14ac:dyDescent="0.3">
      <c r="A1251" t="s">
        <v>5</v>
      </c>
      <c r="B1251" t="s">
        <v>104</v>
      </c>
      <c r="C1251" t="s">
        <v>26</v>
      </c>
      <c r="D1251" t="s">
        <v>10</v>
      </c>
      <c r="E1251" t="s">
        <v>105</v>
      </c>
      <c r="F1251">
        <v>532436.6328125</v>
      </c>
      <c r="G1251">
        <v>586162.640625</v>
      </c>
      <c r="H1251">
        <v>626079.828125</v>
      </c>
      <c r="I1251">
        <v>657036.578125</v>
      </c>
      <c r="J1251">
        <v>679424.671875</v>
      </c>
      <c r="K1251">
        <v>697233.28125</v>
      </c>
      <c r="L1251">
        <v>712694.625</v>
      </c>
      <c r="M1251">
        <v>726692.96875</v>
      </c>
      <c r="N1251">
        <v>740266.40625</v>
      </c>
      <c r="O1251">
        <v>754137.75</v>
      </c>
      <c r="P1251">
        <v>769503.1875</v>
      </c>
      <c r="Q1251">
        <v>787300.796875</v>
      </c>
      <c r="R1251">
        <v>807307.5625</v>
      </c>
      <c r="S1251">
        <v>828902.53125</v>
      </c>
      <c r="T1251">
        <v>851767.796875</v>
      </c>
      <c r="U1251">
        <v>876260.78125</v>
      </c>
      <c r="V1251">
        <v>903338.109375</v>
      </c>
      <c r="W1251">
        <v>933387.71875</v>
      </c>
      <c r="X1251">
        <v>965939.828125</v>
      </c>
      <c r="Y1251">
        <v>1000524.484375</v>
      </c>
      <c r="Z1251">
        <v>1037505.953125</v>
      </c>
      <c r="AA1251">
        <v>1077784.1875</v>
      </c>
      <c r="AB1251">
        <v>1121510</v>
      </c>
      <c r="AC1251">
        <v>1167901.78125</v>
      </c>
      <c r="AD1251">
        <v>1215761.6875</v>
      </c>
      <c r="AE1251">
        <v>1264615.15625</v>
      </c>
      <c r="AF1251">
        <v>1314657.375</v>
      </c>
      <c r="AG1251">
        <v>1365725.3125</v>
      </c>
      <c r="AH1251">
        <v>1416805.5625</v>
      </c>
      <c r="AI1251">
        <v>1466839.875</v>
      </c>
    </row>
    <row r="1252" spans="1:35" ht="14.4" x14ac:dyDescent="0.3">
      <c r="A1252" t="s">
        <v>11</v>
      </c>
      <c r="B1252" t="s">
        <v>104</v>
      </c>
      <c r="C1252" t="s">
        <v>26</v>
      </c>
      <c r="D1252" t="s">
        <v>12</v>
      </c>
      <c r="E1252" t="s">
        <v>105</v>
      </c>
      <c r="F1252">
        <v>533012.234375</v>
      </c>
      <c r="G1252">
        <v>588507.984375</v>
      </c>
      <c r="H1252">
        <v>629754.78125</v>
      </c>
      <c r="I1252">
        <v>661549.390625</v>
      </c>
      <c r="J1252">
        <v>684431.140625</v>
      </c>
      <c r="K1252">
        <v>702488.25</v>
      </c>
      <c r="L1252">
        <v>718078.421875</v>
      </c>
      <c r="M1252">
        <v>732186.28125</v>
      </c>
      <c r="N1252">
        <v>745784.90625</v>
      </c>
      <c r="O1252">
        <v>759486.828125</v>
      </c>
      <c r="P1252">
        <v>773828.734375</v>
      </c>
      <c r="Q1252">
        <v>789319.703125</v>
      </c>
      <c r="R1252">
        <v>806314.875</v>
      </c>
      <c r="S1252">
        <v>824922.109375</v>
      </c>
      <c r="T1252">
        <v>845328.859375</v>
      </c>
      <c r="U1252">
        <v>867667.484375</v>
      </c>
      <c r="V1252">
        <v>892231.671875</v>
      </c>
      <c r="W1252">
        <v>919164.921875</v>
      </c>
      <c r="X1252">
        <v>948417.546875</v>
      </c>
      <c r="Y1252">
        <v>980080.046875</v>
      </c>
      <c r="Z1252">
        <v>1014263.921875</v>
      </c>
      <c r="AA1252">
        <v>1051272.640625</v>
      </c>
      <c r="AB1252">
        <v>1091193.78125</v>
      </c>
      <c r="AC1252">
        <v>1133528.3125</v>
      </c>
      <c r="AD1252">
        <v>1177598.40625</v>
      </c>
      <c r="AE1252">
        <v>1222969.03125</v>
      </c>
      <c r="AF1252">
        <v>1269403.1875</v>
      </c>
      <c r="AG1252">
        <v>1316691.0625</v>
      </c>
      <c r="AH1252">
        <v>1364602.71875</v>
      </c>
      <c r="AI1252">
        <v>1412870.09375</v>
      </c>
    </row>
    <row r="1253" spans="1:35" ht="14.4" x14ac:dyDescent="0.3">
      <c r="A1253" t="s">
        <v>5</v>
      </c>
      <c r="B1253" t="s">
        <v>104</v>
      </c>
      <c r="C1253" t="s">
        <v>27</v>
      </c>
      <c r="D1253" t="s">
        <v>8</v>
      </c>
      <c r="E1253" t="s">
        <v>105</v>
      </c>
      <c r="F1253">
        <v>-9.4857833504069497E-2</v>
      </c>
      <c r="G1253">
        <v>-0.29303709318950799</v>
      </c>
      <c r="H1253">
        <v>-0.454586505405707</v>
      </c>
      <c r="I1253">
        <v>-0.61398157021826905</v>
      </c>
      <c r="J1253">
        <v>-0.75604861342857299</v>
      </c>
      <c r="K1253">
        <v>-0.84671076298256098</v>
      </c>
      <c r="L1253">
        <v>-0.90826164099176998</v>
      </c>
      <c r="M1253">
        <v>-0.99075941789331701</v>
      </c>
      <c r="N1253">
        <v>-1.1130747922515001</v>
      </c>
      <c r="O1253">
        <v>-1.2548798885899199</v>
      </c>
      <c r="P1253">
        <v>-1.3632184831535601</v>
      </c>
      <c r="Q1253">
        <v>-1.3577332025565501</v>
      </c>
      <c r="R1253">
        <v>-1.18507503756926</v>
      </c>
      <c r="S1253">
        <v>-0.96587647755990202</v>
      </c>
      <c r="T1253">
        <v>-0.89027689432546997</v>
      </c>
      <c r="U1253">
        <v>-0.98449185863578303</v>
      </c>
      <c r="V1253">
        <v>-1.0760136060183001</v>
      </c>
      <c r="W1253">
        <v>-1.00893279536064</v>
      </c>
      <c r="X1253">
        <v>-0.81420083189535097</v>
      </c>
      <c r="Y1253">
        <v>-0.64786462123425104</v>
      </c>
      <c r="Z1253">
        <v>-0.626491143913255</v>
      </c>
      <c r="AA1253">
        <v>-0.69953382677469</v>
      </c>
      <c r="AB1253">
        <v>-0.71683145217377198</v>
      </c>
      <c r="AC1253">
        <v>-0.64858890942939296</v>
      </c>
      <c r="AD1253">
        <v>-0.59765217303918705</v>
      </c>
      <c r="AE1253">
        <v>-0.60068588867314698</v>
      </c>
      <c r="AF1253">
        <v>-0.54957767431503801</v>
      </c>
      <c r="AG1253">
        <v>-0.351707030475013</v>
      </c>
      <c r="AH1253">
        <v>-0.12883503942173699</v>
      </c>
      <c r="AI1253">
        <v>-0.153895151432526</v>
      </c>
    </row>
    <row r="1254" spans="1:35" ht="14.4" x14ac:dyDescent="0.3">
      <c r="A1254" t="s">
        <v>5</v>
      </c>
      <c r="B1254" t="s">
        <v>104</v>
      </c>
      <c r="C1254" t="s">
        <v>27</v>
      </c>
      <c r="D1254" t="s">
        <v>10</v>
      </c>
      <c r="E1254" t="s">
        <v>105</v>
      </c>
      <c r="F1254">
        <v>384561.234375</v>
      </c>
      <c r="G1254">
        <v>394670.3984375</v>
      </c>
      <c r="H1254">
        <v>404901.109375</v>
      </c>
      <c r="I1254">
        <v>413222.1171875</v>
      </c>
      <c r="J1254">
        <v>419578.390625</v>
      </c>
      <c r="K1254">
        <v>425245.1875</v>
      </c>
      <c r="L1254">
        <v>431040.46875</v>
      </c>
      <c r="M1254">
        <v>436822.125</v>
      </c>
      <c r="N1254">
        <v>442502.859375</v>
      </c>
      <c r="O1254">
        <v>448168.3359375</v>
      </c>
      <c r="P1254">
        <v>454244.140625</v>
      </c>
      <c r="Q1254">
        <v>461045.578125</v>
      </c>
      <c r="R1254">
        <v>468741.859375</v>
      </c>
      <c r="S1254">
        <v>476789.234375</v>
      </c>
      <c r="T1254">
        <v>484270.7265625</v>
      </c>
      <c r="U1254">
        <v>491027.1953125</v>
      </c>
      <c r="V1254">
        <v>497891.0390625</v>
      </c>
      <c r="W1254">
        <v>505660.5703125</v>
      </c>
      <c r="X1254">
        <v>514212.8828125</v>
      </c>
      <c r="Y1254">
        <v>522758.4140625</v>
      </c>
      <c r="Z1254">
        <v>530588.578125</v>
      </c>
      <c r="AA1254">
        <v>537974.984375</v>
      </c>
      <c r="AB1254">
        <v>545770.3125</v>
      </c>
      <c r="AC1254">
        <v>554155.71875</v>
      </c>
      <c r="AD1254">
        <v>562571.75</v>
      </c>
      <c r="AE1254">
        <v>570805.53125</v>
      </c>
      <c r="AF1254">
        <v>579475.265625</v>
      </c>
      <c r="AG1254">
        <v>589144.234375</v>
      </c>
      <c r="AH1254">
        <v>599122.15625</v>
      </c>
      <c r="AI1254">
        <v>607756.890625</v>
      </c>
    </row>
    <row r="1255" spans="1:35" ht="14.4" x14ac:dyDescent="0.3">
      <c r="A1255" t="s">
        <v>11</v>
      </c>
      <c r="B1255" t="s">
        <v>104</v>
      </c>
      <c r="C1255" t="s">
        <v>27</v>
      </c>
      <c r="D1255" t="s">
        <v>12</v>
      </c>
      <c r="E1255" t="s">
        <v>105</v>
      </c>
      <c r="F1255">
        <v>384926.3671875</v>
      </c>
      <c r="G1255">
        <v>395830.328125</v>
      </c>
      <c r="H1255">
        <v>406750.140625</v>
      </c>
      <c r="I1255">
        <v>415774.8984375</v>
      </c>
      <c r="J1255">
        <v>422774.7734375</v>
      </c>
      <c r="K1255">
        <v>428876.53125</v>
      </c>
      <c r="L1255">
        <v>434991.328125</v>
      </c>
      <c r="M1255">
        <v>441193.2890625</v>
      </c>
      <c r="N1255">
        <v>447483.6875</v>
      </c>
      <c r="O1255">
        <v>453863.78125</v>
      </c>
      <c r="P1255">
        <v>460522.0625</v>
      </c>
      <c r="Q1255">
        <v>467391.5078125</v>
      </c>
      <c r="R1255">
        <v>474363.421875</v>
      </c>
      <c r="S1255">
        <v>481439.34375</v>
      </c>
      <c r="T1255">
        <v>488620.8046875</v>
      </c>
      <c r="U1255">
        <v>495909.3828125</v>
      </c>
      <c r="V1255">
        <v>503306.6875</v>
      </c>
      <c r="W1255">
        <v>510814.34375</v>
      </c>
      <c r="X1255">
        <v>518433.9765625</v>
      </c>
      <c r="Y1255">
        <v>526167.265625</v>
      </c>
      <c r="Z1255">
        <v>533933.625</v>
      </c>
      <c r="AA1255">
        <v>541764.8125</v>
      </c>
      <c r="AB1255">
        <v>549710.8125</v>
      </c>
      <c r="AC1255">
        <v>557773.375</v>
      </c>
      <c r="AD1255">
        <v>565954.1875</v>
      </c>
      <c r="AE1255">
        <v>574255</v>
      </c>
      <c r="AF1255">
        <v>582677.53125</v>
      </c>
      <c r="AG1255">
        <v>591223.609375</v>
      </c>
      <c r="AH1255">
        <v>599895.03125</v>
      </c>
      <c r="AI1255">
        <v>608693.640625</v>
      </c>
    </row>
    <row r="1256" spans="1:35" ht="14.4" x14ac:dyDescent="0.3">
      <c r="A1256" t="s">
        <v>5</v>
      </c>
      <c r="B1256" t="s">
        <v>104</v>
      </c>
      <c r="C1256" t="s">
        <v>29</v>
      </c>
      <c r="D1256" t="s">
        <v>8</v>
      </c>
      <c r="E1256" t="s">
        <v>20</v>
      </c>
      <c r="F1256">
        <v>-0.17268919866551</v>
      </c>
      <c r="G1256">
        <v>-0.47710424328363199</v>
      </c>
      <c r="H1256">
        <v>-0.64973149085049098</v>
      </c>
      <c r="I1256">
        <v>-0.69194390321657395</v>
      </c>
      <c r="J1256">
        <v>-0.70877927007116903</v>
      </c>
      <c r="K1256">
        <v>-0.81063623937983598</v>
      </c>
      <c r="L1256">
        <v>-0.98951276528899101</v>
      </c>
      <c r="M1256">
        <v>-1.18798202748767</v>
      </c>
      <c r="N1256">
        <v>-1.3569815459149499</v>
      </c>
      <c r="O1256">
        <v>-1.4663465333186101</v>
      </c>
      <c r="P1256">
        <v>-1.2730788261664301</v>
      </c>
      <c r="Q1256">
        <v>-1.0582703538086999</v>
      </c>
      <c r="R1256">
        <v>-1.1285292421111901</v>
      </c>
      <c r="S1256">
        <v>-1.3595647863465601</v>
      </c>
      <c r="T1256">
        <v>-1.4571348838567399</v>
      </c>
      <c r="U1256">
        <v>-1.3253524634365399</v>
      </c>
      <c r="V1256">
        <v>-1.11878809751356</v>
      </c>
      <c r="W1256">
        <v>-1.0269032775812399</v>
      </c>
      <c r="X1256">
        <v>-1.0916878011456199</v>
      </c>
      <c r="Y1256">
        <v>-1.2176106967436999</v>
      </c>
      <c r="Z1256">
        <v>-1.1772215991136199</v>
      </c>
      <c r="AA1256">
        <v>-1.0599151820143</v>
      </c>
      <c r="AB1256">
        <v>-1.05309885568011</v>
      </c>
      <c r="AC1256">
        <v>-1.1102030766394</v>
      </c>
      <c r="AD1256">
        <v>-1.05487740387852</v>
      </c>
      <c r="AE1256">
        <v>-0.85883401202187004</v>
      </c>
      <c r="AF1256">
        <v>-0.69148487778911705</v>
      </c>
      <c r="AG1256">
        <v>-0.74972415261619396</v>
      </c>
      <c r="AH1256">
        <v>-0.99260470139497203</v>
      </c>
      <c r="AI1256">
        <v>-1.15359295912343</v>
      </c>
    </row>
    <row r="1257" spans="1:35" ht="14.4" x14ac:dyDescent="0.3">
      <c r="A1257" t="s">
        <v>5</v>
      </c>
      <c r="B1257" t="s">
        <v>104</v>
      </c>
      <c r="C1257" t="s">
        <v>29</v>
      </c>
      <c r="D1257" t="s">
        <v>10</v>
      </c>
      <c r="E1257" t="s">
        <v>20</v>
      </c>
      <c r="F1257">
        <v>384352.140625</v>
      </c>
      <c r="G1257">
        <v>400100.359375</v>
      </c>
      <c r="H1257">
        <v>407212.953125</v>
      </c>
      <c r="I1257">
        <v>412920.484375</v>
      </c>
      <c r="J1257">
        <v>418468.0703125</v>
      </c>
      <c r="K1257">
        <v>423969.3828125</v>
      </c>
      <c r="L1257">
        <v>429238.7265625</v>
      </c>
      <c r="M1257">
        <v>434486</v>
      </c>
      <c r="N1257">
        <v>439927.0625</v>
      </c>
      <c r="O1257">
        <v>445704.7109375</v>
      </c>
      <c r="P1257">
        <v>453130.3515625</v>
      </c>
      <c r="Q1257">
        <v>460890.1640625</v>
      </c>
      <c r="R1257">
        <v>467432.9375</v>
      </c>
      <c r="S1257">
        <v>473296.8984375</v>
      </c>
      <c r="T1257">
        <v>479881.7734375</v>
      </c>
      <c r="U1257">
        <v>487691.3125</v>
      </c>
      <c r="V1257">
        <v>496002.203125</v>
      </c>
      <c r="W1257">
        <v>503868.671875</v>
      </c>
      <c r="X1257">
        <v>511049.96875</v>
      </c>
      <c r="Y1257">
        <v>518012.78125</v>
      </c>
      <c r="Z1257">
        <v>525873.7109375</v>
      </c>
      <c r="AA1257">
        <v>534220.03125</v>
      </c>
      <c r="AB1257">
        <v>542092.734375</v>
      </c>
      <c r="AC1257">
        <v>549726.140625</v>
      </c>
      <c r="AD1257">
        <v>558100.984375</v>
      </c>
      <c r="AE1257">
        <v>567408.609375</v>
      </c>
      <c r="AF1257">
        <v>576702.5625</v>
      </c>
      <c r="AG1257">
        <v>584817.828125</v>
      </c>
      <c r="AH1257">
        <v>591943.171875</v>
      </c>
      <c r="AI1257">
        <v>599648.53125</v>
      </c>
    </row>
    <row r="1258" spans="1:35" ht="14.4" x14ac:dyDescent="0.3">
      <c r="A1258" t="s">
        <v>11</v>
      </c>
      <c r="B1258" t="s">
        <v>104</v>
      </c>
      <c r="C1258" t="s">
        <v>29</v>
      </c>
      <c r="D1258" t="s">
        <v>12</v>
      </c>
      <c r="E1258" t="s">
        <v>20</v>
      </c>
      <c r="F1258">
        <v>385017.0234375</v>
      </c>
      <c r="G1258">
        <v>402018.40625</v>
      </c>
      <c r="H1258">
        <v>409876.046875</v>
      </c>
      <c r="I1258">
        <v>415797.5703125</v>
      </c>
      <c r="J1258">
        <v>421455.2578125</v>
      </c>
      <c r="K1258">
        <v>427434.3203125</v>
      </c>
      <c r="L1258">
        <v>433528.546875</v>
      </c>
      <c r="M1258">
        <v>439709.671875</v>
      </c>
      <c r="N1258">
        <v>445978.9140625</v>
      </c>
      <c r="O1258">
        <v>452337.546875</v>
      </c>
      <c r="P1258">
        <v>458973.4453125</v>
      </c>
      <c r="Q1258">
        <v>465819.796875</v>
      </c>
      <c r="R1258">
        <v>472768.265625</v>
      </c>
      <c r="S1258">
        <v>479820.3671875</v>
      </c>
      <c r="T1258">
        <v>486977.6953125</v>
      </c>
      <c r="U1258">
        <v>494241.7578125</v>
      </c>
      <c r="V1258">
        <v>501614.203125</v>
      </c>
      <c r="W1258">
        <v>509096.6015625</v>
      </c>
      <c r="X1258">
        <v>516690.6171875</v>
      </c>
      <c r="Y1258">
        <v>524397.90625</v>
      </c>
      <c r="Z1258">
        <v>532138.15625</v>
      </c>
      <c r="AA1258">
        <v>539942.96875</v>
      </c>
      <c r="AB1258">
        <v>547862.265625</v>
      </c>
      <c r="AC1258">
        <v>555897.734375</v>
      </c>
      <c r="AD1258">
        <v>564051.03125</v>
      </c>
      <c r="AE1258">
        <v>572323.921875</v>
      </c>
      <c r="AF1258">
        <v>580718.140625</v>
      </c>
      <c r="AG1258">
        <v>589235.46875</v>
      </c>
      <c r="AH1258">
        <v>597877.734375</v>
      </c>
      <c r="AI1258">
        <v>606646.765625</v>
      </c>
    </row>
    <row r="1259" spans="1:35" ht="14.4" x14ac:dyDescent="0.3">
      <c r="A1259" t="s">
        <v>5</v>
      </c>
      <c r="B1259" t="s">
        <v>106</v>
      </c>
      <c r="C1259" t="s">
        <v>37</v>
      </c>
      <c r="D1259" t="s">
        <v>8</v>
      </c>
      <c r="E1259" t="s">
        <v>52</v>
      </c>
      <c r="F1259">
        <v>-0.101055118618643</v>
      </c>
      <c r="G1259">
        <v>-0.28907312727796097</v>
      </c>
      <c r="H1259">
        <v>-0.50522459946177301</v>
      </c>
      <c r="I1259">
        <v>-0.74911070754070097</v>
      </c>
      <c r="J1259">
        <v>-0.98469631748044895</v>
      </c>
      <c r="K1259">
        <v>-1.1863687251127599</v>
      </c>
      <c r="L1259">
        <v>-1.3615231996238599</v>
      </c>
      <c r="M1259">
        <v>-1.5352935710601401</v>
      </c>
      <c r="N1259">
        <v>-1.7134292668548201</v>
      </c>
      <c r="O1259">
        <v>-1.8579510329815101</v>
      </c>
      <c r="P1259">
        <v>-1.8468114955289101</v>
      </c>
      <c r="Q1259">
        <v>-1.78961515665815</v>
      </c>
      <c r="R1259">
        <v>-1.7162606386779</v>
      </c>
      <c r="S1259">
        <v>-1.6015082926392099</v>
      </c>
      <c r="T1259">
        <v>-1.44645413581143</v>
      </c>
      <c r="U1259">
        <v>-1.2607237375234199</v>
      </c>
      <c r="V1259">
        <v>-1.05501499167502</v>
      </c>
      <c r="W1259">
        <v>-0.84441650631237297</v>
      </c>
      <c r="X1259">
        <v>-0.64010554218992799</v>
      </c>
      <c r="Y1259">
        <v>-0.43427940014620903</v>
      </c>
      <c r="Z1259">
        <v>-0.187397749673235</v>
      </c>
      <c r="AA1259">
        <v>4.9728590631703498E-2</v>
      </c>
      <c r="AB1259">
        <v>0.271646541974779</v>
      </c>
      <c r="AC1259">
        <v>0.50072607624871401</v>
      </c>
      <c r="AD1259">
        <v>0.73612405948804105</v>
      </c>
      <c r="AE1259">
        <v>0.96966804008247198</v>
      </c>
      <c r="AF1259">
        <v>1.1906648545654499</v>
      </c>
      <c r="AG1259">
        <v>1.39325311699856</v>
      </c>
      <c r="AH1259">
        <v>1.5715117644671901</v>
      </c>
      <c r="AI1259">
        <v>1.72102429911447</v>
      </c>
    </row>
    <row r="1260" spans="1:35" ht="14.4" x14ac:dyDescent="0.3">
      <c r="A1260" t="s">
        <v>5</v>
      </c>
      <c r="B1260" t="s">
        <v>106</v>
      </c>
      <c r="C1260" t="s">
        <v>37</v>
      </c>
      <c r="D1260" t="s">
        <v>10</v>
      </c>
      <c r="E1260" t="s">
        <v>52</v>
      </c>
      <c r="F1260">
        <v>956.14300537109398</v>
      </c>
      <c r="G1260">
        <v>987.82505798339798</v>
      </c>
      <c r="H1260">
        <v>1001.65480041504</v>
      </c>
      <c r="I1260">
        <v>1010.5235290527301</v>
      </c>
      <c r="J1260">
        <v>1018.2381439209</v>
      </c>
      <c r="K1260">
        <v>1027.3662109375</v>
      </c>
      <c r="L1260">
        <v>1038.70837402344</v>
      </c>
      <c r="M1260">
        <v>1051.6543884277301</v>
      </c>
      <c r="N1260">
        <v>1065.6157531738299</v>
      </c>
      <c r="O1260">
        <v>1080.4479675293001</v>
      </c>
      <c r="P1260">
        <v>1097.8936462402301</v>
      </c>
      <c r="Q1260">
        <v>1116.2002563476599</v>
      </c>
      <c r="R1260">
        <v>1134.34558105469</v>
      </c>
      <c r="S1260">
        <v>1152.50134277344</v>
      </c>
      <c r="T1260">
        <v>1170.5411987304699</v>
      </c>
      <c r="U1260">
        <v>1188.3113098144499</v>
      </c>
      <c r="V1260">
        <v>1205.61499023438</v>
      </c>
      <c r="W1260">
        <v>1222.12561035156</v>
      </c>
      <c r="X1260">
        <v>1237.6868591308601</v>
      </c>
      <c r="Y1260">
        <v>1252.3878784179699</v>
      </c>
      <c r="Z1260">
        <v>1266.42944335938</v>
      </c>
      <c r="AA1260">
        <v>1279.3052368164099</v>
      </c>
      <c r="AB1260">
        <v>1291.0152893066399</v>
      </c>
      <c r="AC1260">
        <v>1302.0239868164099</v>
      </c>
      <c r="AD1260">
        <v>1312.70983886719</v>
      </c>
      <c r="AE1260">
        <v>1323.33032226562</v>
      </c>
      <c r="AF1260">
        <v>1334.0093688964801</v>
      </c>
      <c r="AG1260">
        <v>1344.8618469238299</v>
      </c>
      <c r="AH1260">
        <v>1355.9733276367199</v>
      </c>
      <c r="AI1260">
        <v>1367.44909667969</v>
      </c>
    </row>
    <row r="1261" spans="1:35" ht="14.4" x14ac:dyDescent="0.3">
      <c r="A1261" t="s">
        <v>11</v>
      </c>
      <c r="B1261" t="s">
        <v>106</v>
      </c>
      <c r="C1261" t="s">
        <v>37</v>
      </c>
      <c r="D1261" t="s">
        <v>12</v>
      </c>
      <c r="E1261" t="s">
        <v>52</v>
      </c>
      <c r="F1261">
        <v>957.11021423339798</v>
      </c>
      <c r="G1261">
        <v>990.68887329101597</v>
      </c>
      <c r="H1261">
        <v>1006.74110412598</v>
      </c>
      <c r="I1261">
        <v>1018.1506042480499</v>
      </c>
      <c r="J1261">
        <v>1028.3644104003899</v>
      </c>
      <c r="K1261">
        <v>1039.7008972168001</v>
      </c>
      <c r="L1261">
        <v>1053.0458374023401</v>
      </c>
      <c r="M1261">
        <v>1068.05212402344</v>
      </c>
      <c r="N1261">
        <v>1084.19262695312</v>
      </c>
      <c r="O1261">
        <v>1100.9021911621101</v>
      </c>
      <c r="P1261">
        <v>1118.5511779785199</v>
      </c>
      <c r="Q1261">
        <v>1136.5399475097699</v>
      </c>
      <c r="R1261">
        <v>1154.1538696289099</v>
      </c>
      <c r="S1261">
        <v>1171.25915527344</v>
      </c>
      <c r="T1261">
        <v>1187.7210388183601</v>
      </c>
      <c r="U1261">
        <v>1203.4839172363299</v>
      </c>
      <c r="V1261">
        <v>1218.4700317382801</v>
      </c>
      <c r="W1261">
        <v>1232.53332519531</v>
      </c>
      <c r="X1261">
        <v>1245.66040039062</v>
      </c>
      <c r="Y1261">
        <v>1257.85046386719</v>
      </c>
      <c r="Z1261">
        <v>1268.8071594238299</v>
      </c>
      <c r="AA1261">
        <v>1278.6693725585901</v>
      </c>
      <c r="AB1261">
        <v>1287.5177917480501</v>
      </c>
      <c r="AC1261">
        <v>1295.5368957519499</v>
      </c>
      <c r="AD1261">
        <v>1303.1172790527301</v>
      </c>
      <c r="AE1261">
        <v>1310.6216430664099</v>
      </c>
      <c r="AF1261">
        <v>1318.3126831054699</v>
      </c>
      <c r="AG1261">
        <v>1326.3819885253899</v>
      </c>
      <c r="AH1261">
        <v>1334.9937438964801</v>
      </c>
      <c r="AI1261">
        <v>1344.3131408691399</v>
      </c>
    </row>
    <row r="1262" spans="1:35" ht="14.4" x14ac:dyDescent="0.3">
      <c r="A1262" t="s">
        <v>5</v>
      </c>
      <c r="B1262" t="s">
        <v>106</v>
      </c>
      <c r="C1262" t="s">
        <v>7</v>
      </c>
      <c r="D1262" t="s">
        <v>8</v>
      </c>
      <c r="E1262" t="s">
        <v>53</v>
      </c>
      <c r="F1262">
        <v>-9.1233932738210594E-2</v>
      </c>
      <c r="G1262">
        <v>-5.3462938782922201E-2</v>
      </c>
      <c r="H1262">
        <v>2.1354847430754501E-2</v>
      </c>
      <c r="I1262">
        <v>0.115523591980726</v>
      </c>
      <c r="J1262">
        <v>0.21722368826941901</v>
      </c>
      <c r="K1262">
        <v>0.318402642832738</v>
      </c>
      <c r="L1262">
        <v>0.40318061347088802</v>
      </c>
      <c r="M1262">
        <v>0.46684410833735002</v>
      </c>
      <c r="N1262">
        <v>0.52901568739185401</v>
      </c>
      <c r="O1262">
        <v>0.61161728290559703</v>
      </c>
      <c r="P1262">
        <v>0.67763090221890598</v>
      </c>
      <c r="Q1262">
        <v>0.683838470242493</v>
      </c>
      <c r="R1262">
        <v>0.650962224195339</v>
      </c>
      <c r="S1262">
        <v>0.59790681662530398</v>
      </c>
      <c r="T1262">
        <v>0.53271117726787498</v>
      </c>
      <c r="U1262">
        <v>0.45624321070230101</v>
      </c>
      <c r="V1262">
        <v>0.36841548454422701</v>
      </c>
      <c r="W1262">
        <v>0.27356951097541299</v>
      </c>
      <c r="X1262">
        <v>0.18508638950400799</v>
      </c>
      <c r="Y1262">
        <v>0.116184762034566</v>
      </c>
      <c r="Z1262">
        <v>9.4900079517445904E-2</v>
      </c>
      <c r="AA1262">
        <v>0.11531279587107</v>
      </c>
      <c r="AB1262">
        <v>0.155484858402333</v>
      </c>
      <c r="AC1262">
        <v>0.206000427771213</v>
      </c>
      <c r="AD1262">
        <v>0.25649940306493602</v>
      </c>
      <c r="AE1262">
        <v>0.29673715011659901</v>
      </c>
      <c r="AF1262">
        <v>0.32176424058578701</v>
      </c>
      <c r="AG1262">
        <v>0.33232247822780903</v>
      </c>
      <c r="AH1262">
        <v>0.33450254174185501</v>
      </c>
      <c r="AI1262">
        <v>0.33357086586998103</v>
      </c>
    </row>
    <row r="1263" spans="1:35" ht="14.4" x14ac:dyDescent="0.3">
      <c r="A1263" t="s">
        <v>5</v>
      </c>
      <c r="B1263" t="s">
        <v>106</v>
      </c>
      <c r="C1263" t="s">
        <v>7</v>
      </c>
      <c r="D1263" t="s">
        <v>10</v>
      </c>
      <c r="E1263" t="s">
        <v>53</v>
      </c>
      <c r="F1263">
        <v>103.697978973389</v>
      </c>
      <c r="G1263">
        <v>104.86015510559101</v>
      </c>
      <c r="H1263">
        <v>106.059659957886</v>
      </c>
      <c r="I1263">
        <v>107.655254364014</v>
      </c>
      <c r="J1263">
        <v>109.344417572021</v>
      </c>
      <c r="K1263">
        <v>111.061067581177</v>
      </c>
      <c r="L1263">
        <v>112.754274368286</v>
      </c>
      <c r="M1263">
        <v>114.417570114136</v>
      </c>
      <c r="N1263">
        <v>116.086059570312</v>
      </c>
      <c r="O1263">
        <v>117.798608779907</v>
      </c>
      <c r="P1263">
        <v>119.495862960815</v>
      </c>
      <c r="Q1263">
        <v>121.118852615356</v>
      </c>
      <c r="R1263">
        <v>122.699550628662</v>
      </c>
      <c r="S1263">
        <v>124.27240562439</v>
      </c>
      <c r="T1263">
        <v>125.858968734741</v>
      </c>
      <c r="U1263">
        <v>127.46830368041999</v>
      </c>
      <c r="V1263">
        <v>129.11047744750999</v>
      </c>
      <c r="W1263">
        <v>130.79889678955101</v>
      </c>
      <c r="X1263">
        <v>132.56961441039999</v>
      </c>
      <c r="Y1263">
        <v>134.45295715332</v>
      </c>
      <c r="Z1263">
        <v>136.49769210815401</v>
      </c>
      <c r="AA1263">
        <v>138.70424652099601</v>
      </c>
      <c r="AB1263">
        <v>141.045295715332</v>
      </c>
      <c r="AC1263">
        <v>143.493984222412</v>
      </c>
      <c r="AD1263">
        <v>146.02845382690401</v>
      </c>
      <c r="AE1263">
        <v>148.63123703002901</v>
      </c>
      <c r="AF1263">
        <v>151.292789459228</v>
      </c>
      <c r="AG1263">
        <v>154.01174163818399</v>
      </c>
      <c r="AH1263">
        <v>156.794124603272</v>
      </c>
      <c r="AI1263">
        <v>159.64474487304699</v>
      </c>
    </row>
    <row r="1264" spans="1:35" ht="14.4" x14ac:dyDescent="0.3">
      <c r="A1264" t="s">
        <v>11</v>
      </c>
      <c r="B1264" t="s">
        <v>106</v>
      </c>
      <c r="C1264" t="s">
        <v>7</v>
      </c>
      <c r="D1264" t="s">
        <v>12</v>
      </c>
      <c r="E1264" t="s">
        <v>53</v>
      </c>
      <c r="F1264">
        <v>103.792673110962</v>
      </c>
      <c r="G1264">
        <v>104.916246414185</v>
      </c>
      <c r="H1264">
        <v>106.03701591491701</v>
      </c>
      <c r="I1264">
        <v>107.531030654907</v>
      </c>
      <c r="J1264">
        <v>109.107410430908</v>
      </c>
      <c r="K1264">
        <v>110.708568572998</v>
      </c>
      <c r="L1264">
        <v>112.30149650573701</v>
      </c>
      <c r="M1264">
        <v>113.885900497436</v>
      </c>
      <c r="N1264">
        <v>115.475177764893</v>
      </c>
      <c r="O1264">
        <v>117.082511901855</v>
      </c>
      <c r="P1264">
        <v>118.691572189331</v>
      </c>
      <c r="Q1264">
        <v>120.296220779419</v>
      </c>
      <c r="R1264">
        <v>121.90598869323701</v>
      </c>
      <c r="S1264">
        <v>123.53378868103</v>
      </c>
      <c r="T1264">
        <v>125.192056655884</v>
      </c>
      <c r="U1264">
        <v>126.889379501343</v>
      </c>
      <c r="V1264">
        <v>128.63656044006399</v>
      </c>
      <c r="W1264">
        <v>130.44204711914099</v>
      </c>
      <c r="X1264">
        <v>132.32469940185501</v>
      </c>
      <c r="Y1264">
        <v>134.29692459106499</v>
      </c>
      <c r="Z1264">
        <v>136.368278503418</v>
      </c>
      <c r="AA1264">
        <v>138.544486999512</v>
      </c>
      <c r="AB1264">
        <v>140.82633209228501</v>
      </c>
      <c r="AC1264">
        <v>143.19899368286099</v>
      </c>
      <c r="AD1264">
        <v>145.654850006103</v>
      </c>
      <c r="AE1264">
        <v>148.19149780273401</v>
      </c>
      <c r="AF1264">
        <v>150.80754470825201</v>
      </c>
      <c r="AG1264">
        <v>153.501621246338</v>
      </c>
      <c r="AH1264">
        <v>156.27139282226599</v>
      </c>
      <c r="AI1264">
        <v>159.113986968994</v>
      </c>
    </row>
    <row r="1265" spans="1:35" ht="14.4" x14ac:dyDescent="0.3">
      <c r="A1265" t="s">
        <v>5</v>
      </c>
      <c r="B1265" t="s">
        <v>106</v>
      </c>
      <c r="C1265" t="s">
        <v>13</v>
      </c>
      <c r="D1265" t="s">
        <v>8</v>
      </c>
      <c r="E1265" t="s">
        <v>52</v>
      </c>
      <c r="F1265">
        <v>-0.206259160478939</v>
      </c>
      <c r="G1265">
        <v>-0.44847647649313099</v>
      </c>
      <c r="H1265">
        <v>-0.59847608929052298</v>
      </c>
      <c r="I1265">
        <v>-0.74596071838474198</v>
      </c>
      <c r="J1265">
        <v>-0.89769024517225604</v>
      </c>
      <c r="K1265">
        <v>-1.0431508957362701</v>
      </c>
      <c r="L1265">
        <v>-1.1711012947756001</v>
      </c>
      <c r="M1265">
        <v>-1.27122108598987</v>
      </c>
      <c r="N1265">
        <v>-1.35268751635317</v>
      </c>
      <c r="O1265">
        <v>-1.4186026781173899</v>
      </c>
      <c r="P1265">
        <v>-1.3769235291889601</v>
      </c>
      <c r="Q1265">
        <v>-1.30525989138139</v>
      </c>
      <c r="R1265">
        <v>-1.2331656148499599</v>
      </c>
      <c r="S1265">
        <v>-1.14088787107963</v>
      </c>
      <c r="T1265">
        <v>-1.02669354553985</v>
      </c>
      <c r="U1265">
        <v>-0.89835497447320301</v>
      </c>
      <c r="V1265">
        <v>-0.76075847380796502</v>
      </c>
      <c r="W1265">
        <v>-0.61698072191028697</v>
      </c>
      <c r="X1265">
        <v>-0.47825281330912101</v>
      </c>
      <c r="Y1265">
        <v>-0.34675836493905898</v>
      </c>
      <c r="Z1265">
        <v>-0.17500500436607999</v>
      </c>
      <c r="AA1265">
        <v>-2.9680504234574898E-3</v>
      </c>
      <c r="AB1265">
        <v>0.15498679612764299</v>
      </c>
      <c r="AC1265">
        <v>0.31406005520302499</v>
      </c>
      <c r="AD1265">
        <v>0.47480454429253999</v>
      </c>
      <c r="AE1265">
        <v>0.63201587281844795</v>
      </c>
      <c r="AF1265">
        <v>0.77739708748683101</v>
      </c>
      <c r="AG1265">
        <v>0.90687158370923404</v>
      </c>
      <c r="AH1265">
        <v>1.01792957680926</v>
      </c>
      <c r="AI1265">
        <v>1.10973644849452</v>
      </c>
    </row>
    <row r="1266" spans="1:35" ht="14.4" x14ac:dyDescent="0.3">
      <c r="A1266" t="s">
        <v>5</v>
      </c>
      <c r="B1266" t="s">
        <v>106</v>
      </c>
      <c r="C1266" t="s">
        <v>13</v>
      </c>
      <c r="D1266" t="s">
        <v>10</v>
      </c>
      <c r="E1266" t="s">
        <v>52</v>
      </c>
      <c r="F1266">
        <v>1586.7746276855501</v>
      </c>
      <c r="G1266">
        <v>1613.8052062988299</v>
      </c>
      <c r="H1266">
        <v>1628.94226074219</v>
      </c>
      <c r="I1266">
        <v>1641.0575256347699</v>
      </c>
      <c r="J1266">
        <v>1653.3810424804699</v>
      </c>
      <c r="K1266">
        <v>1668.1577453613299</v>
      </c>
      <c r="L1266">
        <v>1685.7364807128899</v>
      </c>
      <c r="M1266">
        <v>1705.4174499511701</v>
      </c>
      <c r="N1266">
        <v>1726.4322814941399</v>
      </c>
      <c r="O1266">
        <v>1748.1810913085901</v>
      </c>
      <c r="P1266">
        <v>1772.7354431152301</v>
      </c>
      <c r="Q1266">
        <v>1798.31005859375</v>
      </c>
      <c r="R1266">
        <v>1823.67687988281</v>
      </c>
      <c r="S1266">
        <v>1849.06396484375</v>
      </c>
      <c r="T1266">
        <v>1874.4054870605501</v>
      </c>
      <c r="U1266">
        <v>1899.5497436523401</v>
      </c>
      <c r="V1266">
        <v>1924.4986267089801</v>
      </c>
      <c r="W1266">
        <v>1949.0545349121101</v>
      </c>
      <c r="X1266">
        <v>1972.9915161132801</v>
      </c>
      <c r="Y1266">
        <v>1996.3399963378899</v>
      </c>
      <c r="Z1266">
        <v>2019.83862304688</v>
      </c>
      <c r="AA1266">
        <v>2042.9783630371101</v>
      </c>
      <c r="AB1266">
        <v>2065.5333862304701</v>
      </c>
      <c r="AC1266">
        <v>2087.9429931640602</v>
      </c>
      <c r="AD1266">
        <v>2110.5114135742201</v>
      </c>
      <c r="AE1266">
        <v>2133.3997192382799</v>
      </c>
      <c r="AF1266">
        <v>2156.63549804688</v>
      </c>
      <c r="AG1266">
        <v>2180.27587890625</v>
      </c>
      <c r="AH1266">
        <v>2204.3887939453102</v>
      </c>
      <c r="AI1266">
        <v>2229.0783081054701</v>
      </c>
    </row>
    <row r="1267" spans="1:35" ht="14.4" x14ac:dyDescent="0.3">
      <c r="A1267" t="s">
        <v>11</v>
      </c>
      <c r="B1267" t="s">
        <v>106</v>
      </c>
      <c r="C1267" t="s">
        <v>13</v>
      </c>
      <c r="D1267" t="s">
        <v>12</v>
      </c>
      <c r="E1267" t="s">
        <v>52</v>
      </c>
      <c r="F1267">
        <v>1590.0542602539099</v>
      </c>
      <c r="G1267">
        <v>1621.0753479003899</v>
      </c>
      <c r="H1267">
        <v>1638.7497863769499</v>
      </c>
      <c r="I1267">
        <v>1653.3911743164099</v>
      </c>
      <c r="J1267">
        <v>1668.3577270507801</v>
      </c>
      <c r="K1267">
        <v>1685.7425842285199</v>
      </c>
      <c r="L1267">
        <v>1705.7120971679699</v>
      </c>
      <c r="M1267">
        <v>1727.37622070312</v>
      </c>
      <c r="N1267">
        <v>1750.1057434081999</v>
      </c>
      <c r="O1267">
        <v>1773.3377075195301</v>
      </c>
      <c r="P1267">
        <v>1797.4854431152301</v>
      </c>
      <c r="Q1267">
        <v>1822.0931091308601</v>
      </c>
      <c r="R1267">
        <v>1846.4466247558601</v>
      </c>
      <c r="S1267">
        <v>1870.4031677246101</v>
      </c>
      <c r="T1267">
        <v>1893.8495178222699</v>
      </c>
      <c r="U1267">
        <v>1916.7691345214801</v>
      </c>
      <c r="V1267">
        <v>1939.2516479492199</v>
      </c>
      <c r="W1267">
        <v>1961.1544799804699</v>
      </c>
      <c r="X1267">
        <v>1982.4727478027301</v>
      </c>
      <c r="Y1267">
        <v>2003.2865600585901</v>
      </c>
      <c r="Z1267">
        <v>2023.37963867188</v>
      </c>
      <c r="AA1267">
        <v>2043.0390014648401</v>
      </c>
      <c r="AB1267">
        <v>2062.3370361328102</v>
      </c>
      <c r="AC1267">
        <v>2081.4061279296898</v>
      </c>
      <c r="AD1267">
        <v>2100.5379638671898</v>
      </c>
      <c r="AE1267">
        <v>2120.0009765625</v>
      </c>
      <c r="AF1267">
        <v>2139.9992065429701</v>
      </c>
      <c r="AG1267">
        <v>2160.6812744140602</v>
      </c>
      <c r="AH1267">
        <v>2182.17578125</v>
      </c>
      <c r="AI1267">
        <v>2204.6129150390602</v>
      </c>
    </row>
    <row r="1268" spans="1:35" ht="14.4" x14ac:dyDescent="0.3">
      <c r="A1268" t="s">
        <v>5</v>
      </c>
      <c r="B1268" t="s">
        <v>106</v>
      </c>
      <c r="C1268" t="s">
        <v>15</v>
      </c>
      <c r="D1268" t="s">
        <v>8</v>
      </c>
      <c r="E1268" t="s">
        <v>9</v>
      </c>
      <c r="F1268">
        <v>0.14787957740052299</v>
      </c>
      <c r="G1268">
        <v>0.16530049724456899</v>
      </c>
      <c r="H1268">
        <v>0.15979941476465001</v>
      </c>
      <c r="I1268">
        <v>0.15398985880772401</v>
      </c>
      <c r="J1268">
        <v>0.17670053323099999</v>
      </c>
      <c r="K1268">
        <v>0.202702967871526</v>
      </c>
      <c r="L1268">
        <v>0.22452568325095401</v>
      </c>
      <c r="M1268">
        <v>0.24302261517776799</v>
      </c>
      <c r="N1268">
        <v>0.25922313564556998</v>
      </c>
      <c r="O1268">
        <v>0.27122261377909901</v>
      </c>
      <c r="P1268">
        <v>0.27807522823390901</v>
      </c>
      <c r="Q1268">
        <v>0.280847487942748</v>
      </c>
      <c r="R1268">
        <v>0.28606218957078999</v>
      </c>
      <c r="S1268">
        <v>0.289703241737094</v>
      </c>
      <c r="T1268">
        <v>0.28627048868015098</v>
      </c>
      <c r="U1268">
        <v>0.27676444249675802</v>
      </c>
      <c r="V1268">
        <v>0.26566786015302901</v>
      </c>
      <c r="W1268">
        <v>0.25547232980269702</v>
      </c>
      <c r="X1268">
        <v>0.243238801253431</v>
      </c>
      <c r="Y1268">
        <v>0.22392190935456299</v>
      </c>
      <c r="Z1268">
        <v>0.19422519371397101</v>
      </c>
      <c r="AA1268">
        <v>0.159102908824127</v>
      </c>
      <c r="AB1268">
        <v>0.131057427273329</v>
      </c>
      <c r="AC1268">
        <v>0.10933320852475301</v>
      </c>
      <c r="AD1268">
        <v>8.76443978516495E-2</v>
      </c>
      <c r="AE1268">
        <v>6.5469357646241705E-2</v>
      </c>
      <c r="AF1268">
        <v>4.6205746229532899E-2</v>
      </c>
      <c r="AG1268">
        <v>3.1643857257934699E-2</v>
      </c>
      <c r="AH1268">
        <v>1.8517751721658399E-2</v>
      </c>
      <c r="AI1268">
        <v>3.1858346649871199E-3</v>
      </c>
    </row>
    <row r="1269" spans="1:35" ht="14.4" x14ac:dyDescent="0.3">
      <c r="A1269" t="s">
        <v>5</v>
      </c>
      <c r="B1269" t="s">
        <v>106</v>
      </c>
      <c r="C1269" t="s">
        <v>15</v>
      </c>
      <c r="D1269" t="s">
        <v>10</v>
      </c>
      <c r="E1269" t="s">
        <v>9</v>
      </c>
      <c r="F1269">
        <v>107.145711898804</v>
      </c>
      <c r="G1269">
        <v>107.25590133666999</v>
      </c>
      <c r="H1269">
        <v>107.715438842773</v>
      </c>
      <c r="I1269">
        <v>108.291803359985</v>
      </c>
      <c r="J1269">
        <v>108.925788879395</v>
      </c>
      <c r="K1269">
        <v>109.57408714294399</v>
      </c>
      <c r="L1269">
        <v>110.23017692565899</v>
      </c>
      <c r="M1269">
        <v>110.89182853698701</v>
      </c>
      <c r="N1269">
        <v>111.54710388183599</v>
      </c>
      <c r="O1269">
        <v>112.187692642212</v>
      </c>
      <c r="P1269">
        <v>112.815280914307</v>
      </c>
      <c r="Q1269">
        <v>113.428495407105</v>
      </c>
      <c r="R1269">
        <v>114.036558151245</v>
      </c>
      <c r="S1269">
        <v>114.633832931519</v>
      </c>
      <c r="T1269">
        <v>115.214010238648</v>
      </c>
      <c r="U1269">
        <v>115.779277801514</v>
      </c>
      <c r="V1269">
        <v>116.333148956299</v>
      </c>
      <c r="W1269">
        <v>116.87670135498</v>
      </c>
      <c r="X1269">
        <v>117.392431259155</v>
      </c>
      <c r="Y1269">
        <v>117.87366676330601</v>
      </c>
      <c r="Z1269">
        <v>118.313482284546</v>
      </c>
      <c r="AA1269">
        <v>118.71776390075701</v>
      </c>
      <c r="AB1269">
        <v>119.103372573852</v>
      </c>
      <c r="AC1269">
        <v>119.49461174011201</v>
      </c>
      <c r="AD1269">
        <v>119.887168884277</v>
      </c>
      <c r="AE1269">
        <v>120.280420303345</v>
      </c>
      <c r="AF1269">
        <v>120.678468704224</v>
      </c>
      <c r="AG1269">
        <v>121.08351898193401</v>
      </c>
      <c r="AH1269">
        <v>121.491680145264</v>
      </c>
      <c r="AI1269">
        <v>121.898527145386</v>
      </c>
    </row>
    <row r="1270" spans="1:35" ht="14.4" x14ac:dyDescent="0.3">
      <c r="A1270" t="s">
        <v>11</v>
      </c>
      <c r="B1270" t="s">
        <v>106</v>
      </c>
      <c r="C1270" t="s">
        <v>15</v>
      </c>
      <c r="D1270" t="s">
        <v>12</v>
      </c>
      <c r="E1270" t="s">
        <v>9</v>
      </c>
      <c r="F1270">
        <v>106.987499237061</v>
      </c>
      <c r="G1270">
        <v>107.07889938354499</v>
      </c>
      <c r="H1270">
        <v>107.543584823608</v>
      </c>
      <c r="I1270">
        <v>108.125301361084</v>
      </c>
      <c r="J1270">
        <v>108.733655929565</v>
      </c>
      <c r="K1270">
        <v>109.35242652893101</v>
      </c>
      <c r="L1270">
        <v>109.983236312866</v>
      </c>
      <c r="M1270">
        <v>110.622989654541</v>
      </c>
      <c r="N1270">
        <v>111.25869560241701</v>
      </c>
      <c r="O1270">
        <v>111.884237289429</v>
      </c>
      <c r="P1270">
        <v>112.502439498901</v>
      </c>
      <c r="Q1270">
        <v>113.11082649231</v>
      </c>
      <c r="R1270">
        <v>113.71127319335901</v>
      </c>
      <c r="S1270">
        <v>114.302694320679</v>
      </c>
      <c r="T1270">
        <v>114.88512802124001</v>
      </c>
      <c r="U1270">
        <v>115.45972633361799</v>
      </c>
      <c r="V1270">
        <v>116.024908065796</v>
      </c>
      <c r="W1270">
        <v>116.57887458801299</v>
      </c>
      <c r="X1270">
        <v>117.107580184936</v>
      </c>
      <c r="Y1270">
        <v>117.610311508179</v>
      </c>
      <c r="Z1270">
        <v>118.084133148193</v>
      </c>
      <c r="AA1270">
        <v>118.529180526733</v>
      </c>
      <c r="AB1270">
        <v>118.947483062744</v>
      </c>
      <c r="AC1270">
        <v>119.36410713195799</v>
      </c>
      <c r="AD1270">
        <v>119.782186508179</v>
      </c>
      <c r="AE1270">
        <v>120.201725006104</v>
      </c>
      <c r="AF1270">
        <v>120.62273406982401</v>
      </c>
      <c r="AG1270">
        <v>121.045215606689</v>
      </c>
      <c r="AH1270">
        <v>121.469186782837</v>
      </c>
      <c r="AI1270">
        <v>121.89464378356899</v>
      </c>
    </row>
    <row r="1271" spans="1:35" ht="14.4" x14ac:dyDescent="0.3">
      <c r="A1271" t="s">
        <v>5</v>
      </c>
      <c r="B1271" t="s">
        <v>106</v>
      </c>
      <c r="C1271" t="s">
        <v>40</v>
      </c>
      <c r="D1271" t="s">
        <v>8</v>
      </c>
      <c r="E1271" t="s">
        <v>9</v>
      </c>
      <c r="F1271">
        <v>-2.01757461113655</v>
      </c>
      <c r="G1271">
        <v>-1.94243386432813</v>
      </c>
      <c r="H1271">
        <v>-1.85194191379722</v>
      </c>
      <c r="I1271">
        <v>-1.7784197793391301</v>
      </c>
      <c r="J1271">
        <v>-1.7505939097991201</v>
      </c>
      <c r="K1271">
        <v>-1.7098212742601799</v>
      </c>
      <c r="L1271">
        <v>-1.6475745335316501</v>
      </c>
      <c r="M1271">
        <v>-1.5754238237453799</v>
      </c>
      <c r="N1271">
        <v>-1.49814262103354</v>
      </c>
      <c r="O1271">
        <v>-1.3982222175211101</v>
      </c>
      <c r="P1271">
        <v>-1.26860027591653</v>
      </c>
      <c r="Q1271">
        <v>-1.13760899397111</v>
      </c>
      <c r="R1271">
        <v>-1.0145908171512199</v>
      </c>
      <c r="S1271">
        <v>-0.89011908763553205</v>
      </c>
      <c r="T1271">
        <v>-0.75600166191301899</v>
      </c>
      <c r="U1271">
        <v>-0.61811033362434398</v>
      </c>
      <c r="V1271">
        <v>-0.49158963602721201</v>
      </c>
      <c r="W1271">
        <v>-0.38635067049421801</v>
      </c>
      <c r="X1271">
        <v>-0.29665658567804598</v>
      </c>
      <c r="Y1271">
        <v>-0.20618572502983901</v>
      </c>
      <c r="Z1271">
        <v>-0.100285172881831</v>
      </c>
      <c r="AA1271">
        <v>3.9423669144511599E-2</v>
      </c>
      <c r="AB1271">
        <v>0.198929984244955</v>
      </c>
      <c r="AC1271">
        <v>0.370670256854155</v>
      </c>
      <c r="AD1271">
        <v>0.55457118855843901</v>
      </c>
      <c r="AE1271">
        <v>0.74156609776545601</v>
      </c>
      <c r="AF1271">
        <v>0.91611966549338697</v>
      </c>
      <c r="AG1271">
        <v>1.0702510472078399</v>
      </c>
      <c r="AH1271">
        <v>1.20948942755044</v>
      </c>
      <c r="AI1271">
        <v>1.3503463853300499</v>
      </c>
    </row>
    <row r="1272" spans="1:35" ht="14.4" x14ac:dyDescent="0.3">
      <c r="A1272" t="s">
        <v>5</v>
      </c>
      <c r="B1272" t="s">
        <v>106</v>
      </c>
      <c r="C1272" t="s">
        <v>40</v>
      </c>
      <c r="D1272" t="s">
        <v>10</v>
      </c>
      <c r="E1272" t="s">
        <v>9</v>
      </c>
      <c r="F1272">
        <v>116.018180847168</v>
      </c>
      <c r="G1272">
        <v>121.198484420776</v>
      </c>
      <c r="H1272">
        <v>124.29245185852</v>
      </c>
      <c r="I1272">
        <v>130.21232986450201</v>
      </c>
      <c r="J1272">
        <v>137.846809387207</v>
      </c>
      <c r="K1272">
        <v>143.07685470581001</v>
      </c>
      <c r="L1272">
        <v>147.015434265137</v>
      </c>
      <c r="M1272">
        <v>150.39239120483401</v>
      </c>
      <c r="N1272">
        <v>153.80852127075201</v>
      </c>
      <c r="O1272">
        <v>157.17508316039999</v>
      </c>
      <c r="P1272">
        <v>160.25284576416001</v>
      </c>
      <c r="Q1272">
        <v>162.45042037963901</v>
      </c>
      <c r="R1272">
        <v>163.726871490478</v>
      </c>
      <c r="S1272">
        <v>164.29330825805701</v>
      </c>
      <c r="T1272">
        <v>164.20822906494101</v>
      </c>
      <c r="U1272">
        <v>164.114463806152</v>
      </c>
      <c r="V1272">
        <v>164.07768249511699</v>
      </c>
      <c r="W1272">
        <v>163.94825744628901</v>
      </c>
      <c r="X1272">
        <v>163.91290283203099</v>
      </c>
      <c r="Y1272">
        <v>163.91743087768501</v>
      </c>
      <c r="Z1272">
        <v>163.90311050414999</v>
      </c>
      <c r="AA1272">
        <v>163.64965057373001</v>
      </c>
      <c r="AB1272">
        <v>163.06345748901401</v>
      </c>
      <c r="AC1272">
        <v>161.90763092041001</v>
      </c>
      <c r="AD1272">
        <v>160.297992706299</v>
      </c>
      <c r="AE1272">
        <v>158.48843383789099</v>
      </c>
      <c r="AF1272">
        <v>156.515510559082</v>
      </c>
      <c r="AG1272">
        <v>154.40021514892601</v>
      </c>
      <c r="AH1272">
        <v>152.17443466186501</v>
      </c>
      <c r="AI1272">
        <v>149.88109588623001</v>
      </c>
    </row>
    <row r="1273" spans="1:35" ht="14.4" x14ac:dyDescent="0.3">
      <c r="A1273" t="s">
        <v>11</v>
      </c>
      <c r="B1273" t="s">
        <v>106</v>
      </c>
      <c r="C1273" t="s">
        <v>40</v>
      </c>
      <c r="D1273" t="s">
        <v>12</v>
      </c>
      <c r="E1273" t="s">
        <v>9</v>
      </c>
      <c r="F1273">
        <v>118.40713310241701</v>
      </c>
      <c r="G1273">
        <v>123.599319458008</v>
      </c>
      <c r="H1273">
        <v>126.63770866394</v>
      </c>
      <c r="I1273">
        <v>132.569980621338</v>
      </c>
      <c r="J1273">
        <v>140.30294418335001</v>
      </c>
      <c r="K1273">
        <v>145.56576919555701</v>
      </c>
      <c r="L1273">
        <v>149.47819900512701</v>
      </c>
      <c r="M1273">
        <v>152.79963302612299</v>
      </c>
      <c r="N1273">
        <v>156.14783859252901</v>
      </c>
      <c r="O1273">
        <v>159.40390396118201</v>
      </c>
      <c r="P1273">
        <v>162.311935424805</v>
      </c>
      <c r="Q1273">
        <v>164.319736480713</v>
      </c>
      <c r="R1273">
        <v>165.405055999756</v>
      </c>
      <c r="S1273">
        <v>165.76884841918999</v>
      </c>
      <c r="T1273">
        <v>165.45910263061501</v>
      </c>
      <c r="U1273">
        <v>165.13518142700201</v>
      </c>
      <c r="V1273">
        <v>164.88825607299799</v>
      </c>
      <c r="W1273">
        <v>164.58412933349601</v>
      </c>
      <c r="X1273">
        <v>164.400608062744</v>
      </c>
      <c r="Y1273">
        <v>164.256103515625</v>
      </c>
      <c r="Z1273">
        <v>164.06764602661099</v>
      </c>
      <c r="AA1273">
        <v>163.58515930175801</v>
      </c>
      <c r="AB1273">
        <v>162.739719390869</v>
      </c>
      <c r="AC1273">
        <v>161.30970382690401</v>
      </c>
      <c r="AD1273">
        <v>159.41392898559599</v>
      </c>
      <c r="AE1273">
        <v>157.321788787842</v>
      </c>
      <c r="AF1273">
        <v>155.09465789794899</v>
      </c>
      <c r="AG1273">
        <v>152.76524353027301</v>
      </c>
      <c r="AH1273">
        <v>150.35589599609401</v>
      </c>
      <c r="AI1273">
        <v>147.884147644043</v>
      </c>
    </row>
    <row r="1274" spans="1:35" ht="14.4" x14ac:dyDescent="0.3">
      <c r="A1274" t="s">
        <v>5</v>
      </c>
      <c r="B1274" t="s">
        <v>106</v>
      </c>
      <c r="C1274" t="s">
        <v>41</v>
      </c>
      <c r="D1274" t="s">
        <v>8</v>
      </c>
      <c r="E1274" t="s">
        <v>52</v>
      </c>
      <c r="F1274">
        <v>-2.5239706291801899E-2</v>
      </c>
      <c r="G1274">
        <v>-9.8993964167104501E-2</v>
      </c>
      <c r="H1274">
        <v>-0.18919423461033499</v>
      </c>
      <c r="I1274">
        <v>-0.28672100534730099</v>
      </c>
      <c r="J1274">
        <v>-0.38374763355626401</v>
      </c>
      <c r="K1274">
        <v>-0.46985797320279199</v>
      </c>
      <c r="L1274">
        <v>-0.54266006737390104</v>
      </c>
      <c r="M1274">
        <v>-0.61131170815181801</v>
      </c>
      <c r="N1274">
        <v>-0.68675527980489603</v>
      </c>
      <c r="O1274">
        <v>-0.76155073170969301</v>
      </c>
      <c r="P1274">
        <v>-0.79269261681613701</v>
      </c>
      <c r="Q1274">
        <v>-0.78340859657966</v>
      </c>
      <c r="R1274">
        <v>-0.75990255873363799</v>
      </c>
      <c r="S1274">
        <v>-0.72548230204226805</v>
      </c>
      <c r="T1274">
        <v>-0.68006095429874502</v>
      </c>
      <c r="U1274">
        <v>-0.62549294395666299</v>
      </c>
      <c r="V1274">
        <v>-0.565461407678858</v>
      </c>
      <c r="W1274">
        <v>-0.50652856005073399</v>
      </c>
      <c r="X1274">
        <v>-0.45603746084049701</v>
      </c>
      <c r="Y1274">
        <v>-0.41329595352571602</v>
      </c>
      <c r="Z1274">
        <v>-0.36378730820066901</v>
      </c>
      <c r="AA1274">
        <v>-0.311808616905351</v>
      </c>
      <c r="AB1274">
        <v>-0.26672432847441002</v>
      </c>
      <c r="AC1274">
        <v>-0.223512829090489</v>
      </c>
      <c r="AD1274">
        <v>-0.17689982101039001</v>
      </c>
      <c r="AE1274">
        <v>-0.12612397759663699</v>
      </c>
      <c r="AF1274">
        <v>-7.3288878086163994E-2</v>
      </c>
      <c r="AG1274">
        <v>-2.1140933819463501E-2</v>
      </c>
      <c r="AH1274">
        <v>2.7414831370897699E-2</v>
      </c>
      <c r="AI1274">
        <v>7.0278351721286797E-2</v>
      </c>
    </row>
    <row r="1275" spans="1:35" ht="14.4" x14ac:dyDescent="0.3">
      <c r="A1275" t="s">
        <v>5</v>
      </c>
      <c r="B1275" t="s">
        <v>106</v>
      </c>
      <c r="C1275" t="s">
        <v>41</v>
      </c>
      <c r="D1275" t="s">
        <v>10</v>
      </c>
      <c r="E1275" t="s">
        <v>52</v>
      </c>
      <c r="F1275">
        <v>322.660194396973</v>
      </c>
      <c r="G1275">
        <v>319.1513671875</v>
      </c>
      <c r="H1275">
        <v>318.09124755859398</v>
      </c>
      <c r="I1275">
        <v>318.102088928223</v>
      </c>
      <c r="J1275">
        <v>319.20687866210898</v>
      </c>
      <c r="K1275">
        <v>321.44959259033197</v>
      </c>
      <c r="L1275">
        <v>324.58779907226602</v>
      </c>
      <c r="M1275">
        <v>328.27379608154303</v>
      </c>
      <c r="N1275">
        <v>332.27768707275402</v>
      </c>
      <c r="O1275">
        <v>336.50986480712902</v>
      </c>
      <c r="P1275">
        <v>341.06752777099598</v>
      </c>
      <c r="Q1275">
        <v>345.96401977539102</v>
      </c>
      <c r="R1275">
        <v>351.07490539550798</v>
      </c>
      <c r="S1275">
        <v>356.35626983642601</v>
      </c>
      <c r="T1275">
        <v>361.79032897949202</v>
      </c>
      <c r="U1275">
        <v>367.36075592040999</v>
      </c>
      <c r="V1275">
        <v>373.049110412598</v>
      </c>
      <c r="W1275">
        <v>378.82822418212902</v>
      </c>
      <c r="X1275">
        <v>384.66828155517601</v>
      </c>
      <c r="Y1275">
        <v>390.57035827636702</v>
      </c>
      <c r="Z1275">
        <v>396.58415222167997</v>
      </c>
      <c r="AA1275">
        <v>402.66884613037098</v>
      </c>
      <c r="AB1275">
        <v>408.79410552978499</v>
      </c>
      <c r="AC1275">
        <v>414.99015808105497</v>
      </c>
      <c r="AD1275">
        <v>421.28573608398398</v>
      </c>
      <c r="AE1275">
        <v>427.689414978027</v>
      </c>
      <c r="AF1275">
        <v>434.19622039794899</v>
      </c>
      <c r="AG1275">
        <v>440.79702758789102</v>
      </c>
      <c r="AH1275">
        <v>447.480918884277</v>
      </c>
      <c r="AI1275">
        <v>454.23954772949202</v>
      </c>
    </row>
    <row r="1276" spans="1:35" ht="14.4" x14ac:dyDescent="0.3">
      <c r="A1276" t="s">
        <v>11</v>
      </c>
      <c r="B1276" t="s">
        <v>106</v>
      </c>
      <c r="C1276" t="s">
        <v>41</v>
      </c>
      <c r="D1276" t="s">
        <v>12</v>
      </c>
      <c r="E1276" t="s">
        <v>52</v>
      </c>
      <c r="F1276">
        <v>322.74165344238298</v>
      </c>
      <c r="G1276">
        <v>319.46762084960898</v>
      </c>
      <c r="H1276">
        <v>318.69419860839798</v>
      </c>
      <c r="I1276">
        <v>319.01677703857399</v>
      </c>
      <c r="J1276">
        <v>320.43654632568399</v>
      </c>
      <c r="K1276">
        <v>322.967079162598</v>
      </c>
      <c r="L1276">
        <v>326.35881805419899</v>
      </c>
      <c r="M1276">
        <v>330.292915344238</v>
      </c>
      <c r="N1276">
        <v>334.575401306152</v>
      </c>
      <c r="O1276">
        <v>339.09222412109398</v>
      </c>
      <c r="P1276">
        <v>343.79274749755899</v>
      </c>
      <c r="Q1276">
        <v>348.69573211669899</v>
      </c>
      <c r="R1276">
        <v>353.76316070556601</v>
      </c>
      <c r="S1276">
        <v>358.96046447753901</v>
      </c>
      <c r="T1276">
        <v>364.26757049560598</v>
      </c>
      <c r="U1276">
        <v>369.67303466796898</v>
      </c>
      <c r="V1276">
        <v>375.17055511474598</v>
      </c>
      <c r="W1276">
        <v>380.75686645507801</v>
      </c>
      <c r="X1276">
        <v>386.43054962158197</v>
      </c>
      <c r="Y1276">
        <v>392.19126892089798</v>
      </c>
      <c r="Z1276">
        <v>398.03214263915999</v>
      </c>
      <c r="AA1276">
        <v>403.92832946777298</v>
      </c>
      <c r="AB1276">
        <v>409.88737487792997</v>
      </c>
      <c r="AC1276">
        <v>415.91979217529303</v>
      </c>
      <c r="AD1276">
        <v>422.03231048584001</v>
      </c>
      <c r="AE1276">
        <v>428.22951507568399</v>
      </c>
      <c r="AF1276">
        <v>434.51467132568399</v>
      </c>
      <c r="AG1276">
        <v>440.89023590087902</v>
      </c>
      <c r="AH1276">
        <v>447.35827636718801</v>
      </c>
      <c r="AI1276">
        <v>453.92053985595697</v>
      </c>
    </row>
    <row r="1277" spans="1:35" ht="14.4" x14ac:dyDescent="0.3">
      <c r="A1277" t="s">
        <v>5</v>
      </c>
      <c r="B1277" t="s">
        <v>106</v>
      </c>
      <c r="C1277" t="s">
        <v>42</v>
      </c>
      <c r="D1277" t="s">
        <v>17</v>
      </c>
      <c r="E1277" t="s">
        <v>43</v>
      </c>
      <c r="F1277">
        <v>1.5775451660156199</v>
      </c>
      <c r="G1277">
        <v>3.31817626953125</v>
      </c>
      <c r="H1277">
        <v>3.9355010986328098</v>
      </c>
      <c r="I1277">
        <v>3.7723541259765598</v>
      </c>
      <c r="J1277">
        <v>3.2166290283203098</v>
      </c>
      <c r="K1277">
        <v>2.5045623779296902</v>
      </c>
      <c r="L1277">
        <v>1.76116943359375</v>
      </c>
      <c r="M1277">
        <v>0.96685791015625</v>
      </c>
      <c r="N1277">
        <v>-2.4505615234375E-2</v>
      </c>
      <c r="O1277">
        <v>-1.3194122314453101</v>
      </c>
      <c r="P1277">
        <v>-3.0262603759765598</v>
      </c>
      <c r="Q1277">
        <v>-4.8180160522460902</v>
      </c>
      <c r="R1277">
        <v>-6.4518127441406197</v>
      </c>
      <c r="S1277">
        <v>-7.9158401489257804</v>
      </c>
      <c r="T1277">
        <v>-9.2217636108398402</v>
      </c>
      <c r="U1277">
        <v>-10.3658294677734</v>
      </c>
      <c r="V1277">
        <v>-11.3397827148438</v>
      </c>
      <c r="W1277">
        <v>-12.156227111816399</v>
      </c>
      <c r="X1277">
        <v>-12.8646087646484</v>
      </c>
      <c r="Y1277">
        <v>-13.530082702636699</v>
      </c>
      <c r="Z1277">
        <v>-14.4853668212891</v>
      </c>
      <c r="AA1277">
        <v>-15.696174621581999</v>
      </c>
      <c r="AB1277">
        <v>-16.9127197265625</v>
      </c>
      <c r="AC1277">
        <v>-18.0137329101562</v>
      </c>
      <c r="AD1277">
        <v>-18.909591674804702</v>
      </c>
      <c r="AE1277">
        <v>-19.548637390136701</v>
      </c>
      <c r="AF1277">
        <v>-19.910240173339801</v>
      </c>
      <c r="AG1277">
        <v>-20.004646301269499</v>
      </c>
      <c r="AH1277">
        <v>-19.883750915527301</v>
      </c>
      <c r="AI1277">
        <v>-19.609062194824201</v>
      </c>
    </row>
    <row r="1278" spans="1:35" ht="14.4" x14ac:dyDescent="0.3">
      <c r="A1278" t="s">
        <v>5</v>
      </c>
      <c r="B1278" t="s">
        <v>106</v>
      </c>
      <c r="C1278" t="s">
        <v>42</v>
      </c>
      <c r="D1278" t="s">
        <v>10</v>
      </c>
      <c r="E1278" t="s">
        <v>43</v>
      </c>
      <c r="F1278">
        <v>623.31037902831997</v>
      </c>
      <c r="G1278">
        <v>614.83363342285202</v>
      </c>
      <c r="H1278">
        <v>604.61259460449196</v>
      </c>
      <c r="I1278">
        <v>593.07276916503895</v>
      </c>
      <c r="J1278">
        <v>581.80442810058605</v>
      </c>
      <c r="K1278">
        <v>570.82893371581997</v>
      </c>
      <c r="L1278">
        <v>560.55316162109398</v>
      </c>
      <c r="M1278">
        <v>550.97080993652298</v>
      </c>
      <c r="N1278">
        <v>541.64865112304699</v>
      </c>
      <c r="O1278">
        <v>532.31208801269497</v>
      </c>
      <c r="P1278">
        <v>522.57269287109398</v>
      </c>
      <c r="Q1278">
        <v>512.84217071533203</v>
      </c>
      <c r="R1278">
        <v>503.508491516113</v>
      </c>
      <c r="S1278">
        <v>494.51783752441401</v>
      </c>
      <c r="T1278">
        <v>485.79434967040999</v>
      </c>
      <c r="U1278">
        <v>477.27371215820301</v>
      </c>
      <c r="V1278">
        <v>468.88624572753901</v>
      </c>
      <c r="W1278">
        <v>460.60742950439402</v>
      </c>
      <c r="X1278">
        <v>452.30930328369101</v>
      </c>
      <c r="Y1278">
        <v>443.87535095214798</v>
      </c>
      <c r="Z1278">
        <v>435.01946258544899</v>
      </c>
      <c r="AA1278">
        <v>425.723594665527</v>
      </c>
      <c r="AB1278">
        <v>416.23810577392601</v>
      </c>
      <c r="AC1278">
        <v>406.78274536132801</v>
      </c>
      <c r="AD1278">
        <v>397.51142883300798</v>
      </c>
      <c r="AE1278">
        <v>388.51895141601602</v>
      </c>
      <c r="AF1278">
        <v>379.85953521728499</v>
      </c>
      <c r="AG1278">
        <v>371.55215454101602</v>
      </c>
      <c r="AH1278">
        <v>363.57357025146501</v>
      </c>
      <c r="AI1278">
        <v>355.88758087158197</v>
      </c>
    </row>
    <row r="1279" spans="1:35" ht="14.4" x14ac:dyDescent="0.3">
      <c r="A1279" t="s">
        <v>11</v>
      </c>
      <c r="B1279" t="s">
        <v>106</v>
      </c>
      <c r="C1279" t="s">
        <v>42</v>
      </c>
      <c r="D1279" t="s">
        <v>12</v>
      </c>
      <c r="E1279" t="s">
        <v>43</v>
      </c>
      <c r="F1279">
        <v>621.73283386230503</v>
      </c>
      <c r="G1279">
        <v>611.51545715331997</v>
      </c>
      <c r="H1279">
        <v>600.67709350585903</v>
      </c>
      <c r="I1279">
        <v>589.30041503906205</v>
      </c>
      <c r="J1279">
        <v>578.58779907226597</v>
      </c>
      <c r="K1279">
        <v>568.32437133789097</v>
      </c>
      <c r="L1279">
        <v>558.7919921875</v>
      </c>
      <c r="M1279">
        <v>550.00395202636696</v>
      </c>
      <c r="N1279">
        <v>541.67315673828102</v>
      </c>
      <c r="O1279">
        <v>533.63150024414097</v>
      </c>
      <c r="P1279">
        <v>525.59895324706997</v>
      </c>
      <c r="Q1279">
        <v>517.66018676757801</v>
      </c>
      <c r="R1279">
        <v>509.96030426025402</v>
      </c>
      <c r="S1279">
        <v>502.43367767334001</v>
      </c>
      <c r="T1279">
        <v>495.01611328125</v>
      </c>
      <c r="U1279">
        <v>487.63954162597702</v>
      </c>
      <c r="V1279">
        <v>480.22602844238298</v>
      </c>
      <c r="W1279">
        <v>472.76365661621099</v>
      </c>
      <c r="X1279">
        <v>465.17391204834001</v>
      </c>
      <c r="Y1279">
        <v>457.40543365478499</v>
      </c>
      <c r="Z1279">
        <v>449.504829406738</v>
      </c>
      <c r="AA1279">
        <v>441.41976928710898</v>
      </c>
      <c r="AB1279">
        <v>433.150825500488</v>
      </c>
      <c r="AC1279">
        <v>424.79647827148398</v>
      </c>
      <c r="AD1279">
        <v>416.42102050781199</v>
      </c>
      <c r="AE1279">
        <v>408.067588806152</v>
      </c>
      <c r="AF1279">
        <v>399.769775390625</v>
      </c>
      <c r="AG1279">
        <v>391.55680084228499</v>
      </c>
      <c r="AH1279">
        <v>383.45732116699202</v>
      </c>
      <c r="AI1279">
        <v>375.49664306640602</v>
      </c>
    </row>
    <row r="1280" spans="1:35" ht="14.4" x14ac:dyDescent="0.3">
      <c r="A1280" t="s">
        <v>5</v>
      </c>
      <c r="B1280" t="s">
        <v>106</v>
      </c>
      <c r="C1280" t="s">
        <v>44</v>
      </c>
      <c r="D1280" t="s">
        <v>8</v>
      </c>
      <c r="E1280" t="s">
        <v>52</v>
      </c>
      <c r="F1280">
        <v>1.01056509439388</v>
      </c>
      <c r="G1280">
        <v>2.56976665575008</v>
      </c>
      <c r="H1280">
        <v>4.0245873681940001</v>
      </c>
      <c r="I1280">
        <v>5.3258902594022901</v>
      </c>
      <c r="J1280">
        <v>6.4414236735983401</v>
      </c>
      <c r="K1280">
        <v>7.3542532742906204</v>
      </c>
      <c r="L1280">
        <v>8.0960633730456504</v>
      </c>
      <c r="M1280">
        <v>8.7503854415042603</v>
      </c>
      <c r="N1280">
        <v>9.3430039003008094</v>
      </c>
      <c r="O1280">
        <v>9.8194494679618902</v>
      </c>
      <c r="P1280">
        <v>9.7627827680627295</v>
      </c>
      <c r="Q1280">
        <v>9.3793054296173093</v>
      </c>
      <c r="R1280">
        <v>8.9411665381594005</v>
      </c>
      <c r="S1280">
        <v>8.4502722384349997</v>
      </c>
      <c r="T1280">
        <v>7.9035981603087002</v>
      </c>
      <c r="U1280">
        <v>7.2932660397785796</v>
      </c>
      <c r="V1280">
        <v>6.6241485869238597</v>
      </c>
      <c r="W1280">
        <v>5.9250588293158897</v>
      </c>
      <c r="X1280">
        <v>5.1989205621891603</v>
      </c>
      <c r="Y1280">
        <v>4.42302778911146</v>
      </c>
      <c r="Z1280">
        <v>3.96174273527263</v>
      </c>
      <c r="AA1280">
        <v>3.69906972378682</v>
      </c>
      <c r="AB1280">
        <v>3.43089752673824</v>
      </c>
      <c r="AC1280">
        <v>3.1531911578374801</v>
      </c>
      <c r="AD1280">
        <v>2.8638961482068099</v>
      </c>
      <c r="AE1280">
        <v>2.5620126958557199</v>
      </c>
      <c r="AF1280">
        <v>2.24689759933581</v>
      </c>
      <c r="AG1280">
        <v>1.9207120792269301</v>
      </c>
      <c r="AH1280">
        <v>1.5868215788148201</v>
      </c>
      <c r="AI1280">
        <v>1.2476662324927901</v>
      </c>
    </row>
    <row r="1281" spans="1:35" ht="14.4" x14ac:dyDescent="0.3">
      <c r="A1281" t="s">
        <v>5</v>
      </c>
      <c r="B1281" t="s">
        <v>106</v>
      </c>
      <c r="C1281" t="s">
        <v>44</v>
      </c>
      <c r="D1281" t="s">
        <v>10</v>
      </c>
      <c r="E1281" t="s">
        <v>52</v>
      </c>
      <c r="F1281">
        <v>32.492449760436998</v>
      </c>
      <c r="G1281">
        <v>33.813971519470201</v>
      </c>
      <c r="H1281">
        <v>34.606157302856502</v>
      </c>
      <c r="I1281">
        <v>35.193791389465297</v>
      </c>
      <c r="J1281">
        <v>35.781853675842299</v>
      </c>
      <c r="K1281">
        <v>36.376187324523897</v>
      </c>
      <c r="L1281">
        <v>36.9506387710571</v>
      </c>
      <c r="M1281">
        <v>37.512337684631298</v>
      </c>
      <c r="N1281">
        <v>38.066681861877399</v>
      </c>
      <c r="O1281">
        <v>38.589694023132303</v>
      </c>
      <c r="P1281">
        <v>38.930351257324197</v>
      </c>
      <c r="Q1281">
        <v>39.166183471679702</v>
      </c>
      <c r="R1281">
        <v>39.379273414611802</v>
      </c>
      <c r="S1281">
        <v>39.561599731445298</v>
      </c>
      <c r="T1281">
        <v>39.707592010497997</v>
      </c>
      <c r="U1281">
        <v>39.812918663024902</v>
      </c>
      <c r="V1281">
        <v>39.891288757324197</v>
      </c>
      <c r="W1281">
        <v>39.947051048278801</v>
      </c>
      <c r="X1281">
        <v>39.979718208313002</v>
      </c>
      <c r="Y1281">
        <v>39.986762046814</v>
      </c>
      <c r="Z1281">
        <v>40.114925384521499</v>
      </c>
      <c r="AA1281">
        <v>40.334259986877399</v>
      </c>
      <c r="AB1281">
        <v>40.563419342041001</v>
      </c>
      <c r="AC1281">
        <v>40.797785758972203</v>
      </c>
      <c r="AD1281">
        <v>41.034436225891099</v>
      </c>
      <c r="AE1281">
        <v>41.271277427673297</v>
      </c>
      <c r="AF1281">
        <v>41.507925987243702</v>
      </c>
      <c r="AG1281">
        <v>41.7451267242432</v>
      </c>
      <c r="AH1281">
        <v>41.984116554260197</v>
      </c>
      <c r="AI1281">
        <v>42.225788116455099</v>
      </c>
    </row>
    <row r="1282" spans="1:35" ht="14.4" x14ac:dyDescent="0.3">
      <c r="A1282" t="s">
        <v>11</v>
      </c>
      <c r="B1282" t="s">
        <v>106</v>
      </c>
      <c r="C1282" t="s">
        <v>44</v>
      </c>
      <c r="D1282" t="s">
        <v>12</v>
      </c>
      <c r="E1282" t="s">
        <v>52</v>
      </c>
      <c r="F1282">
        <v>32.1673774719238</v>
      </c>
      <c r="G1282">
        <v>32.966801643371603</v>
      </c>
      <c r="H1282">
        <v>33.267286300659201</v>
      </c>
      <c r="I1282">
        <v>33.414188385009801</v>
      </c>
      <c r="J1282">
        <v>33.6164741516113</v>
      </c>
      <c r="K1282">
        <v>33.884253501892097</v>
      </c>
      <c r="L1282">
        <v>34.183149337768498</v>
      </c>
      <c r="M1282">
        <v>34.493981361389203</v>
      </c>
      <c r="N1282">
        <v>34.814007759094203</v>
      </c>
      <c r="O1282">
        <v>35.139216423034703</v>
      </c>
      <c r="P1282">
        <v>35.467715263366699</v>
      </c>
      <c r="Q1282">
        <v>35.807672500610401</v>
      </c>
      <c r="R1282">
        <v>36.1472845077515</v>
      </c>
      <c r="S1282">
        <v>36.4790229797363</v>
      </c>
      <c r="T1282">
        <v>36.799136161804199</v>
      </c>
      <c r="U1282">
        <v>37.106633186340297</v>
      </c>
      <c r="V1282">
        <v>37.4129962921143</v>
      </c>
      <c r="W1282">
        <v>37.7125597000122</v>
      </c>
      <c r="X1282">
        <v>38.003924369811998</v>
      </c>
      <c r="Y1282">
        <v>38.293049812316902</v>
      </c>
      <c r="Z1282">
        <v>38.586237907409703</v>
      </c>
      <c r="AA1282">
        <v>38.8954887390137</v>
      </c>
      <c r="AB1282">
        <v>39.217893600463903</v>
      </c>
      <c r="AC1282">
        <v>39.550677299499498</v>
      </c>
      <c r="AD1282">
        <v>39.891971588134801</v>
      </c>
      <c r="AE1282">
        <v>40.240315437316902</v>
      </c>
      <c r="AF1282">
        <v>40.5957803726196</v>
      </c>
      <c r="AG1282">
        <v>40.958433151245103</v>
      </c>
      <c r="AH1282">
        <v>41.328310012817397</v>
      </c>
      <c r="AI1282">
        <v>41.705443382263198</v>
      </c>
    </row>
    <row r="1283" spans="1:35" ht="14.4" x14ac:dyDescent="0.3">
      <c r="A1283" t="s">
        <v>5</v>
      </c>
      <c r="B1283" t="s">
        <v>106</v>
      </c>
      <c r="C1283" t="s">
        <v>16</v>
      </c>
      <c r="D1283" t="s">
        <v>17</v>
      </c>
      <c r="E1283" t="s">
        <v>18</v>
      </c>
      <c r="F1283">
        <v>-9.2522315680980696E-2</v>
      </c>
      <c r="G1283">
        <v>3.8022711873054497E-2</v>
      </c>
      <c r="H1283">
        <v>7.5539723038673401E-2</v>
      </c>
      <c r="I1283">
        <v>9.5431625843048096E-2</v>
      </c>
      <c r="J1283">
        <v>0.103049486875534</v>
      </c>
      <c r="K1283">
        <v>0.102475017309189</v>
      </c>
      <c r="L1283">
        <v>8.5762649774551405E-2</v>
      </c>
      <c r="M1283">
        <v>6.4310491085052504E-2</v>
      </c>
      <c r="N1283">
        <v>6.2723010778427096E-2</v>
      </c>
      <c r="O1283">
        <v>8.3262056112289401E-2</v>
      </c>
      <c r="P1283">
        <v>6.6581487655639607E-2</v>
      </c>
      <c r="Q1283">
        <v>6.3065588474273699E-3</v>
      </c>
      <c r="R1283">
        <v>-3.3047109842300401E-2</v>
      </c>
      <c r="S1283">
        <v>-5.3395032882690402E-2</v>
      </c>
      <c r="T1283">
        <v>-6.5648376941680894E-2</v>
      </c>
      <c r="U1283">
        <v>-7.7065795660018893E-2</v>
      </c>
      <c r="V1283">
        <v>-8.8608920574188205E-2</v>
      </c>
      <c r="W1283">
        <v>-9.5809698104858398E-2</v>
      </c>
      <c r="X1283">
        <v>-8.95246267318726E-2</v>
      </c>
      <c r="Y1283">
        <v>-6.9832235574722304E-2</v>
      </c>
      <c r="Z1283">
        <v>-2.1665573120117201E-2</v>
      </c>
      <c r="AA1283">
        <v>2.0668029785156201E-2</v>
      </c>
      <c r="AB1283">
        <v>4.0756165981292697E-2</v>
      </c>
      <c r="AC1283">
        <v>5.1274180412292501E-2</v>
      </c>
      <c r="AD1283">
        <v>5.1267534494399997E-2</v>
      </c>
      <c r="AE1283">
        <v>4.08394932746887E-2</v>
      </c>
      <c r="AF1283">
        <v>2.54043638706207E-2</v>
      </c>
      <c r="AG1283">
        <v>1.07136964797974E-2</v>
      </c>
      <c r="AH1283">
        <v>2.2056996822357199E-3</v>
      </c>
      <c r="AI1283">
        <v>-9.5346570014953602E-4</v>
      </c>
    </row>
    <row r="1284" spans="1:35" ht="14.4" x14ac:dyDescent="0.3">
      <c r="A1284" t="s">
        <v>5</v>
      </c>
      <c r="B1284" t="s">
        <v>106</v>
      </c>
      <c r="C1284" t="s">
        <v>16</v>
      </c>
      <c r="D1284" t="s">
        <v>10</v>
      </c>
      <c r="E1284" t="s">
        <v>18</v>
      </c>
      <c r="F1284">
        <v>1.24414401501417</v>
      </c>
      <c r="G1284">
        <v>1.1224312931299201</v>
      </c>
      <c r="H1284">
        <v>1.14345507323742</v>
      </c>
      <c r="I1284">
        <v>1.5042745172977401</v>
      </c>
      <c r="J1284">
        <v>1.56899958848953</v>
      </c>
      <c r="K1284">
        <v>1.5700032711029099</v>
      </c>
      <c r="L1284">
        <v>1.5246472060680401</v>
      </c>
      <c r="M1284">
        <v>1.47518473863602</v>
      </c>
      <c r="N1284">
        <v>1.4582286477088899</v>
      </c>
      <c r="O1284">
        <v>1.47520080208778</v>
      </c>
      <c r="P1284">
        <v>1.4409041702747301</v>
      </c>
      <c r="Q1284">
        <v>1.3582746684551199</v>
      </c>
      <c r="R1284">
        <v>1.30513155460358</v>
      </c>
      <c r="S1284">
        <v>1.28189316391945</v>
      </c>
      <c r="T1284">
        <v>1.27670121192932</v>
      </c>
      <c r="U1284">
        <v>1.2786911427974701</v>
      </c>
      <c r="V1284">
        <v>1.2882981598377199</v>
      </c>
      <c r="W1284">
        <v>1.30771192908287</v>
      </c>
      <c r="X1284">
        <v>1.3537121117115001</v>
      </c>
      <c r="Y1284">
        <v>1.4205552935600301</v>
      </c>
      <c r="Z1284">
        <v>1.5206399559974699</v>
      </c>
      <c r="AA1284">
        <v>1.61643487215042</v>
      </c>
      <c r="AB1284">
        <v>1.68771180510521</v>
      </c>
      <c r="AC1284">
        <v>1.73604592680931</v>
      </c>
      <c r="AD1284">
        <v>1.76622599363327</v>
      </c>
      <c r="AE1284">
        <v>1.7823529839515699</v>
      </c>
      <c r="AF1284">
        <v>1.79068887233734</v>
      </c>
      <c r="AG1284">
        <v>1.79712021350861</v>
      </c>
      <c r="AH1284">
        <v>1.8065754175186199</v>
      </c>
      <c r="AI1284">
        <v>1.8180395364761399</v>
      </c>
    </row>
    <row r="1285" spans="1:35" ht="14.4" x14ac:dyDescent="0.3">
      <c r="A1285" t="s">
        <v>11</v>
      </c>
      <c r="B1285" t="s">
        <v>106</v>
      </c>
      <c r="C1285" t="s">
        <v>16</v>
      </c>
      <c r="D1285" t="s">
        <v>12</v>
      </c>
      <c r="E1285" t="s">
        <v>18</v>
      </c>
      <c r="F1285">
        <v>1.3366663306951501</v>
      </c>
      <c r="G1285">
        <v>1.08440858125687</v>
      </c>
      <c r="H1285">
        <v>1.0679153501987499</v>
      </c>
      <c r="I1285">
        <v>1.4088428914547</v>
      </c>
      <c r="J1285">
        <v>1.465950101614</v>
      </c>
      <c r="K1285">
        <v>1.46752825379372</v>
      </c>
      <c r="L1285">
        <v>1.43888455629349</v>
      </c>
      <c r="M1285">
        <v>1.4108742475509599</v>
      </c>
      <c r="N1285">
        <v>1.3955056369304699</v>
      </c>
      <c r="O1285">
        <v>1.3919387459754899</v>
      </c>
      <c r="P1285">
        <v>1.3743226826191</v>
      </c>
      <c r="Q1285">
        <v>1.3519681096077001</v>
      </c>
      <c r="R1285">
        <v>1.33817866444588</v>
      </c>
      <c r="S1285">
        <v>1.3352881968021399</v>
      </c>
      <c r="T1285">
        <v>1.342349588871</v>
      </c>
      <c r="U1285">
        <v>1.3557569384574899</v>
      </c>
      <c r="V1285">
        <v>1.3769070804119099</v>
      </c>
      <c r="W1285">
        <v>1.40352162718773</v>
      </c>
      <c r="X1285">
        <v>1.44323673844338</v>
      </c>
      <c r="Y1285">
        <v>1.4903875291347499</v>
      </c>
      <c r="Z1285">
        <v>1.54230552911758</v>
      </c>
      <c r="AA1285">
        <v>1.59576684236526</v>
      </c>
      <c r="AB1285">
        <v>1.64695563912392</v>
      </c>
      <c r="AC1285">
        <v>1.68477174639702</v>
      </c>
      <c r="AD1285">
        <v>1.71495845913887</v>
      </c>
      <c r="AE1285">
        <v>1.7415134906768801</v>
      </c>
      <c r="AF1285">
        <v>1.7652845084667199</v>
      </c>
      <c r="AG1285">
        <v>1.7864065170288099</v>
      </c>
      <c r="AH1285">
        <v>1.80436971783638</v>
      </c>
      <c r="AI1285">
        <v>1.8189930021762899</v>
      </c>
    </row>
    <row r="1286" spans="1:35" ht="14.4" x14ac:dyDescent="0.3">
      <c r="A1286" t="s">
        <v>5</v>
      </c>
      <c r="B1286" t="s">
        <v>106</v>
      </c>
      <c r="C1286" t="s">
        <v>19</v>
      </c>
      <c r="D1286" t="s">
        <v>17</v>
      </c>
      <c r="E1286" t="s">
        <v>20</v>
      </c>
      <c r="F1286">
        <v>-4.6542796917492502E-4</v>
      </c>
      <c r="G1286">
        <v>-1.5780405956320499E-3</v>
      </c>
      <c r="H1286">
        <v>-1.5684586833231099E-3</v>
      </c>
      <c r="I1286">
        <v>-5.5053428573501199E-2</v>
      </c>
      <c r="J1286">
        <v>-5.8159667998552302E-2</v>
      </c>
      <c r="K1286">
        <v>-3.6889515817165403E-2</v>
      </c>
      <c r="L1286">
        <v>-2.2008851170539901E-2</v>
      </c>
      <c r="M1286">
        <v>-9.1636627912521397E-3</v>
      </c>
      <c r="N1286">
        <v>1.9687458872795102E-2</v>
      </c>
      <c r="O1286">
        <v>6.6918164491653401E-2</v>
      </c>
      <c r="P1286">
        <v>9.7522869706153897E-2</v>
      </c>
      <c r="Q1286">
        <v>0.10326093435287501</v>
      </c>
      <c r="R1286">
        <v>0.109995484352112</v>
      </c>
      <c r="S1286">
        <v>0.12658324837684601</v>
      </c>
      <c r="T1286">
        <v>0.14104703068733199</v>
      </c>
      <c r="U1286">
        <v>0.13926866650581399</v>
      </c>
      <c r="V1286">
        <v>0.122241914272308</v>
      </c>
      <c r="W1286">
        <v>0.106139481067657</v>
      </c>
      <c r="X1286">
        <v>0.105221450328827</v>
      </c>
      <c r="Y1286">
        <v>0.11627078056335501</v>
      </c>
      <c r="Z1286">
        <v>0.15617620944976801</v>
      </c>
      <c r="AA1286">
        <v>0.19021737575531</v>
      </c>
      <c r="AB1286">
        <v>0.20906996726989699</v>
      </c>
      <c r="AC1286">
        <v>0.22746068239212</v>
      </c>
      <c r="AD1286">
        <v>0.240608155727387</v>
      </c>
      <c r="AE1286">
        <v>0.23718440532684301</v>
      </c>
      <c r="AF1286">
        <v>0.21906536817550701</v>
      </c>
      <c r="AG1286">
        <v>0.201044380664825</v>
      </c>
      <c r="AH1286">
        <v>0.19223451614379899</v>
      </c>
      <c r="AI1286">
        <v>0.183824837207794</v>
      </c>
    </row>
    <row r="1287" spans="1:35" ht="14.4" x14ac:dyDescent="0.3">
      <c r="A1287" t="s">
        <v>5</v>
      </c>
      <c r="B1287" t="s">
        <v>106</v>
      </c>
      <c r="C1287" t="s">
        <v>19</v>
      </c>
      <c r="D1287" t="s">
        <v>10</v>
      </c>
      <c r="E1287" t="s">
        <v>20</v>
      </c>
      <c r="F1287">
        <v>-4.6542796917492502E-4</v>
      </c>
      <c r="G1287">
        <v>-1.5780405956320499E-3</v>
      </c>
      <c r="H1287">
        <v>-1.5684586833231099E-3</v>
      </c>
      <c r="I1287">
        <v>2.49465701040208E-2</v>
      </c>
      <c r="J1287">
        <v>0.14184032753109899</v>
      </c>
      <c r="K1287">
        <v>0.270610481500626</v>
      </c>
      <c r="L1287">
        <v>0.395491153001785</v>
      </c>
      <c r="M1287">
        <v>0.54333633184432995</v>
      </c>
      <c r="N1287">
        <v>0.72968745231628396</v>
      </c>
      <c r="O1287">
        <v>0.93191817402839705</v>
      </c>
      <c r="P1287">
        <v>1.1175228655338301</v>
      </c>
      <c r="Q1287">
        <v>1.2807609438896199</v>
      </c>
      <c r="R1287">
        <v>1.4399954676628099</v>
      </c>
      <c r="S1287">
        <v>1.61658322811127</v>
      </c>
      <c r="T1287">
        <v>1.78104704618454</v>
      </c>
      <c r="U1287">
        <v>1.9392686784267399</v>
      </c>
      <c r="V1287">
        <v>2.0722419023513798</v>
      </c>
      <c r="W1287">
        <v>2.21613949537277</v>
      </c>
      <c r="X1287">
        <v>2.3677214384079002</v>
      </c>
      <c r="Y1287">
        <v>2.5362707972526599</v>
      </c>
      <c r="Z1287">
        <v>2.73117619752884</v>
      </c>
      <c r="AA1287">
        <v>2.91021740436554</v>
      </c>
      <c r="AB1287">
        <v>2.9590699672699001</v>
      </c>
      <c r="AC1287">
        <v>2.9774606823921199</v>
      </c>
      <c r="AD1287">
        <v>2.99060815572739</v>
      </c>
      <c r="AE1287">
        <v>2.9871844053268402</v>
      </c>
      <c r="AF1287">
        <v>2.9690653681755101</v>
      </c>
      <c r="AG1287">
        <v>2.9510443806648201</v>
      </c>
      <c r="AH1287">
        <v>2.9422345161438002</v>
      </c>
      <c r="AI1287">
        <v>2.9338248372077902</v>
      </c>
    </row>
    <row r="1288" spans="1:35" ht="14.4" x14ac:dyDescent="0.3">
      <c r="A1288" t="s">
        <v>11</v>
      </c>
      <c r="B1288" t="s">
        <v>106</v>
      </c>
      <c r="C1288" t="s">
        <v>19</v>
      </c>
      <c r="D1288" t="s">
        <v>12</v>
      </c>
      <c r="E1288" t="s">
        <v>20</v>
      </c>
      <c r="F1288">
        <v>0</v>
      </c>
      <c r="G1288">
        <v>0</v>
      </c>
      <c r="H1288">
        <v>0</v>
      </c>
      <c r="I1288">
        <v>7.9999998677521902E-2</v>
      </c>
      <c r="J1288">
        <v>0.199999995529652</v>
      </c>
      <c r="K1288">
        <v>0.30749999731779099</v>
      </c>
      <c r="L1288">
        <v>0.41750000417232502</v>
      </c>
      <c r="M1288">
        <v>0.55249999463558197</v>
      </c>
      <c r="N1288">
        <v>0.70999999344348896</v>
      </c>
      <c r="O1288">
        <v>0.86500000953674305</v>
      </c>
      <c r="P1288">
        <v>1.01999999582768</v>
      </c>
      <c r="Q1288">
        <v>1.1775000095367401</v>
      </c>
      <c r="R1288">
        <v>1.3299999833106999</v>
      </c>
      <c r="S1288">
        <v>1.4899999797344201</v>
      </c>
      <c r="T1288">
        <v>1.6400000154972101</v>
      </c>
      <c r="U1288">
        <v>1.8000000119209301</v>
      </c>
      <c r="V1288">
        <v>1.9499999880790699</v>
      </c>
      <c r="W1288">
        <v>2.1100000143051201</v>
      </c>
      <c r="X1288">
        <v>2.2624999880790702</v>
      </c>
      <c r="Y1288">
        <v>2.4200000166893001</v>
      </c>
      <c r="Z1288">
        <v>2.5749999880790702</v>
      </c>
      <c r="AA1288">
        <v>2.7200000286102299</v>
      </c>
      <c r="AB1288">
        <v>2.75</v>
      </c>
      <c r="AC1288">
        <v>2.75</v>
      </c>
      <c r="AD1288">
        <v>2.75</v>
      </c>
      <c r="AE1288">
        <v>2.75</v>
      </c>
      <c r="AF1288">
        <v>2.75</v>
      </c>
      <c r="AG1288">
        <v>2.75</v>
      </c>
      <c r="AH1288">
        <v>2.75</v>
      </c>
      <c r="AI1288">
        <v>2.75</v>
      </c>
    </row>
    <row r="1289" spans="1:35" ht="14.4" x14ac:dyDescent="0.3">
      <c r="A1289" t="s">
        <v>5</v>
      </c>
      <c r="B1289" t="s">
        <v>106</v>
      </c>
      <c r="C1289" t="s">
        <v>21</v>
      </c>
      <c r="D1289" t="s">
        <v>17</v>
      </c>
      <c r="E1289" t="s">
        <v>20</v>
      </c>
      <c r="F1289">
        <v>-2.3849308490753201E-4</v>
      </c>
      <c r="G1289">
        <v>1.6402617096900898E-2</v>
      </c>
      <c r="H1289">
        <v>2.9897242784500101E-2</v>
      </c>
      <c r="I1289">
        <v>4.3389245867729201E-2</v>
      </c>
      <c r="J1289">
        <v>6.1535179615020801E-2</v>
      </c>
      <c r="K1289">
        <v>7.8856199979782104E-2</v>
      </c>
      <c r="L1289">
        <v>9.3298941850662204E-2</v>
      </c>
      <c r="M1289">
        <v>0.10459703207016</v>
      </c>
      <c r="N1289">
        <v>0.112573742866516</v>
      </c>
      <c r="O1289">
        <v>0.11646360158920301</v>
      </c>
      <c r="P1289">
        <v>0.11669489741325401</v>
      </c>
      <c r="Q1289">
        <v>0.118579894304275</v>
      </c>
      <c r="R1289">
        <v>0.123092770576477</v>
      </c>
      <c r="S1289">
        <v>0.12883245944976801</v>
      </c>
      <c r="T1289">
        <v>0.13505643606185899</v>
      </c>
      <c r="U1289">
        <v>0.141545414924622</v>
      </c>
      <c r="V1289">
        <v>0.14832490682601901</v>
      </c>
      <c r="W1289">
        <v>0.15540629625320401</v>
      </c>
      <c r="X1289">
        <v>0.16240519285201999</v>
      </c>
      <c r="Y1289">
        <v>0.168228924274445</v>
      </c>
      <c r="Z1289">
        <v>0.17036330699920599</v>
      </c>
      <c r="AA1289">
        <v>0.16690790653228799</v>
      </c>
      <c r="AB1289">
        <v>0.160628616809845</v>
      </c>
      <c r="AC1289">
        <v>0.15278923511505099</v>
      </c>
      <c r="AD1289">
        <v>0.14377284049987801</v>
      </c>
      <c r="AE1289">
        <v>0.13480192422866799</v>
      </c>
      <c r="AF1289">
        <v>0.127722978591919</v>
      </c>
      <c r="AG1289">
        <v>0.123470604419708</v>
      </c>
      <c r="AH1289">
        <v>0.121395826339722</v>
      </c>
      <c r="AI1289">
        <v>0.120551466941833</v>
      </c>
    </row>
    <row r="1290" spans="1:35" ht="14.4" x14ac:dyDescent="0.3">
      <c r="A1290" t="s">
        <v>5</v>
      </c>
      <c r="B1290" t="s">
        <v>106</v>
      </c>
      <c r="C1290" t="s">
        <v>21</v>
      </c>
      <c r="D1290" t="s">
        <v>10</v>
      </c>
      <c r="E1290" t="s">
        <v>20</v>
      </c>
      <c r="F1290">
        <v>0.73005896806716897</v>
      </c>
      <c r="G1290">
        <v>0.76029899716377303</v>
      </c>
      <c r="H1290">
        <v>0.79859264194965396</v>
      </c>
      <c r="I1290">
        <v>0.88447548449039504</v>
      </c>
      <c r="J1290">
        <v>1.0020480901002899</v>
      </c>
      <c r="K1290">
        <v>1.1375098228454601</v>
      </c>
      <c r="L1290">
        <v>1.2844285368919399</v>
      </c>
      <c r="M1290">
        <v>1.4382531642913801</v>
      </c>
      <c r="N1290">
        <v>1.59412837028503</v>
      </c>
      <c r="O1290">
        <v>1.7479921877384199</v>
      </c>
      <c r="P1290">
        <v>1.90059417486191</v>
      </c>
      <c r="Q1290">
        <v>2.05545029044151</v>
      </c>
      <c r="R1290">
        <v>2.20916700363159</v>
      </c>
      <c r="S1290">
        <v>2.3500626087188698</v>
      </c>
      <c r="T1290">
        <v>2.4761918783187902</v>
      </c>
      <c r="U1290">
        <v>2.5874435305595398</v>
      </c>
      <c r="V1290">
        <v>2.6834928393363899</v>
      </c>
      <c r="W1290">
        <v>2.7645371556281999</v>
      </c>
      <c r="X1290">
        <v>2.8297103643417398</v>
      </c>
      <c r="Y1290">
        <v>2.8784610033035301</v>
      </c>
      <c r="Z1290">
        <v>2.9076382517814601</v>
      </c>
      <c r="AA1290">
        <v>2.9159702658653299</v>
      </c>
      <c r="AB1290">
        <v>2.91066962480545</v>
      </c>
      <c r="AC1290">
        <v>2.9028162360191301</v>
      </c>
      <c r="AD1290">
        <v>2.8937905430793802</v>
      </c>
      <c r="AE1290">
        <v>2.8848135471343999</v>
      </c>
      <c r="AF1290">
        <v>2.8777306079864502</v>
      </c>
      <c r="AG1290">
        <v>2.8734756708145102</v>
      </c>
      <c r="AH1290">
        <v>2.87139916419983</v>
      </c>
      <c r="AI1290">
        <v>2.8705537319183301</v>
      </c>
    </row>
    <row r="1291" spans="1:35" ht="14.4" x14ac:dyDescent="0.3">
      <c r="A1291" t="s">
        <v>11</v>
      </c>
      <c r="B1291" t="s">
        <v>106</v>
      </c>
      <c r="C1291" t="s">
        <v>21</v>
      </c>
      <c r="D1291" t="s">
        <v>12</v>
      </c>
      <c r="E1291" t="s">
        <v>20</v>
      </c>
      <c r="F1291">
        <v>0.73029746115207705</v>
      </c>
      <c r="G1291">
        <v>0.74389638006687198</v>
      </c>
      <c r="H1291">
        <v>0.76869539916515395</v>
      </c>
      <c r="I1291">
        <v>0.84108623862266496</v>
      </c>
      <c r="J1291">
        <v>0.94051291048526797</v>
      </c>
      <c r="K1291">
        <v>1.05865362286568</v>
      </c>
      <c r="L1291">
        <v>1.1911295950412799</v>
      </c>
      <c r="M1291">
        <v>1.3336561322212199</v>
      </c>
      <c r="N1291">
        <v>1.4815546274185201</v>
      </c>
      <c r="O1291">
        <v>1.6315285861492199</v>
      </c>
      <c r="P1291">
        <v>1.78389927744865</v>
      </c>
      <c r="Q1291">
        <v>1.93687039613724</v>
      </c>
      <c r="R1291">
        <v>2.0860742330551201</v>
      </c>
      <c r="S1291">
        <v>2.2212301492691</v>
      </c>
      <c r="T1291">
        <v>2.3411354422569302</v>
      </c>
      <c r="U1291">
        <v>2.44589811563492</v>
      </c>
      <c r="V1291">
        <v>2.53516793251038</v>
      </c>
      <c r="W1291">
        <v>2.609130859375</v>
      </c>
      <c r="X1291">
        <v>2.66730517148972</v>
      </c>
      <c r="Y1291">
        <v>2.7102320790290801</v>
      </c>
      <c r="Z1291">
        <v>2.7372749447822602</v>
      </c>
      <c r="AA1291">
        <v>2.7490623593330401</v>
      </c>
      <c r="AB1291">
        <v>2.7500410079956099</v>
      </c>
      <c r="AC1291">
        <v>2.7500270009040801</v>
      </c>
      <c r="AD1291">
        <v>2.7500177025795001</v>
      </c>
      <c r="AE1291">
        <v>2.7500116229057299</v>
      </c>
      <c r="AF1291">
        <v>2.7500076293945299</v>
      </c>
      <c r="AG1291">
        <v>2.7500050663948099</v>
      </c>
      <c r="AH1291">
        <v>2.7500033378601101</v>
      </c>
      <c r="AI1291">
        <v>2.7500022649765001</v>
      </c>
    </row>
    <row r="1292" spans="1:35" ht="14.4" x14ac:dyDescent="0.3">
      <c r="A1292" t="s">
        <v>5</v>
      </c>
      <c r="B1292" t="s">
        <v>106</v>
      </c>
      <c r="C1292" t="s">
        <v>22</v>
      </c>
      <c r="D1292" t="s">
        <v>17</v>
      </c>
      <c r="E1292" t="s">
        <v>20</v>
      </c>
      <c r="F1292">
        <v>4.2684465646743802E-2</v>
      </c>
      <c r="G1292">
        <v>5.50118088722229E-2</v>
      </c>
      <c r="H1292">
        <v>6.4327597618103E-2</v>
      </c>
      <c r="I1292">
        <v>7.1946278214454706E-2</v>
      </c>
      <c r="J1292">
        <v>8.2073405385017395E-2</v>
      </c>
      <c r="K1292">
        <v>9.1552600264549297E-2</v>
      </c>
      <c r="L1292">
        <v>9.9003180861473097E-2</v>
      </c>
      <c r="M1292">
        <v>0.10409577563404999</v>
      </c>
      <c r="N1292">
        <v>0.107251783832908</v>
      </c>
      <c r="O1292">
        <v>0.109812511596829</v>
      </c>
      <c r="P1292">
        <v>0.111724814341869</v>
      </c>
      <c r="Q1292">
        <v>0.112297132611275</v>
      </c>
      <c r="R1292">
        <v>0.11305983364582101</v>
      </c>
      <c r="S1292">
        <v>0.113979756832123</v>
      </c>
      <c r="T1292">
        <v>0.114528425037861</v>
      </c>
      <c r="U1292">
        <v>0.114345625042915</v>
      </c>
      <c r="V1292">
        <v>0.113627597689629</v>
      </c>
      <c r="W1292">
        <v>0.112745374441147</v>
      </c>
      <c r="X1292">
        <v>0.11175811290741</v>
      </c>
      <c r="Y1292">
        <v>0.109808519482613</v>
      </c>
      <c r="Z1292">
        <v>0.10665762424469</v>
      </c>
      <c r="AA1292">
        <v>0.10137514770031</v>
      </c>
      <c r="AB1292">
        <v>9.5251828432083102E-2</v>
      </c>
      <c r="AC1292">
        <v>8.9273139834404006E-2</v>
      </c>
      <c r="AD1292">
        <v>8.3532676100730896E-2</v>
      </c>
      <c r="AE1292">
        <v>7.8271895647049006E-2</v>
      </c>
      <c r="AF1292">
        <v>7.4265986680984497E-2</v>
      </c>
      <c r="AG1292">
        <v>7.20475018024445E-2</v>
      </c>
      <c r="AH1292">
        <v>7.1109533309936496E-2</v>
      </c>
      <c r="AI1292">
        <v>6.9226250052452101E-2</v>
      </c>
    </row>
    <row r="1293" spans="1:35" ht="14.4" x14ac:dyDescent="0.3">
      <c r="A1293" t="s">
        <v>5</v>
      </c>
      <c r="B1293" t="s">
        <v>106</v>
      </c>
      <c r="C1293" t="s">
        <v>22</v>
      </c>
      <c r="D1293" t="s">
        <v>10</v>
      </c>
      <c r="E1293" t="s">
        <v>20</v>
      </c>
      <c r="F1293">
        <v>-0.81328128278255496</v>
      </c>
      <c r="G1293">
        <v>-0.76212923228740703</v>
      </c>
      <c r="H1293">
        <v>-0.74445819854736295</v>
      </c>
      <c r="I1293">
        <v>-0.73127865791320801</v>
      </c>
      <c r="J1293">
        <v>-0.64679946005344402</v>
      </c>
      <c r="K1293">
        <v>-0.54079356789588895</v>
      </c>
      <c r="L1293">
        <v>-0.42137444019317599</v>
      </c>
      <c r="M1293">
        <v>-0.29590446874499299</v>
      </c>
      <c r="N1293">
        <v>-0.168393114581704</v>
      </c>
      <c r="O1293">
        <v>-3.9140248205512797E-2</v>
      </c>
      <c r="P1293">
        <v>9.6184126101434203E-2</v>
      </c>
      <c r="Q1293">
        <v>0.23316843807697299</v>
      </c>
      <c r="R1293">
        <v>0.36722069233655902</v>
      </c>
      <c r="S1293">
        <v>0.48818755894899402</v>
      </c>
      <c r="T1293">
        <v>0.59469565749168396</v>
      </c>
      <c r="U1293">
        <v>0.68697346746921495</v>
      </c>
      <c r="V1293">
        <v>0.76453243196010601</v>
      </c>
      <c r="W1293">
        <v>0.82810352742672</v>
      </c>
      <c r="X1293">
        <v>0.87606969475746199</v>
      </c>
      <c r="Y1293">
        <v>0.90901805460453</v>
      </c>
      <c r="Z1293">
        <v>0.926241174340248</v>
      </c>
      <c r="AA1293">
        <v>0.92763613164424896</v>
      </c>
      <c r="AB1293">
        <v>0.91906179487705197</v>
      </c>
      <c r="AC1293">
        <v>0.91219547390937805</v>
      </c>
      <c r="AD1293">
        <v>0.90661202371120497</v>
      </c>
      <c r="AE1293">
        <v>0.90178176760673501</v>
      </c>
      <c r="AF1293">
        <v>0.89832067489624001</v>
      </c>
      <c r="AG1293">
        <v>0.89673602581024203</v>
      </c>
      <c r="AH1293">
        <v>0.89658045768737804</v>
      </c>
      <c r="AI1293">
        <v>0.89562202990055095</v>
      </c>
    </row>
    <row r="1294" spans="1:35" ht="14.4" x14ac:dyDescent="0.3">
      <c r="A1294" t="s">
        <v>11</v>
      </c>
      <c r="B1294" t="s">
        <v>106</v>
      </c>
      <c r="C1294" t="s">
        <v>22</v>
      </c>
      <c r="D1294" t="s">
        <v>12</v>
      </c>
      <c r="E1294" t="s">
        <v>20</v>
      </c>
      <c r="F1294">
        <v>-0.85596574842929796</v>
      </c>
      <c r="G1294">
        <v>-0.81714104115963004</v>
      </c>
      <c r="H1294">
        <v>-0.80878579616546598</v>
      </c>
      <c r="I1294">
        <v>-0.80322493612766299</v>
      </c>
      <c r="J1294">
        <v>-0.72887286543846097</v>
      </c>
      <c r="K1294">
        <v>-0.63234616816043898</v>
      </c>
      <c r="L1294">
        <v>-0.52037762105464902</v>
      </c>
      <c r="M1294">
        <v>-0.40000024437904402</v>
      </c>
      <c r="N1294">
        <v>-0.27564489841461198</v>
      </c>
      <c r="O1294">
        <v>-0.14895275980234099</v>
      </c>
      <c r="P1294">
        <v>-1.5540688240435E-2</v>
      </c>
      <c r="Q1294">
        <v>0.12087130546569801</v>
      </c>
      <c r="R1294">
        <v>0.25416085869073901</v>
      </c>
      <c r="S1294">
        <v>0.37420780211687099</v>
      </c>
      <c r="T1294">
        <v>0.48016723245382298</v>
      </c>
      <c r="U1294">
        <v>0.57262784242630005</v>
      </c>
      <c r="V1294">
        <v>0.65090483427047696</v>
      </c>
      <c r="W1294">
        <v>0.71535815298557304</v>
      </c>
      <c r="X1294">
        <v>0.76431158185005199</v>
      </c>
      <c r="Y1294">
        <v>0.79920953512191795</v>
      </c>
      <c r="Z1294">
        <v>0.81958355009555794</v>
      </c>
      <c r="AA1294">
        <v>0.82626098394393899</v>
      </c>
      <c r="AB1294">
        <v>0.82380996644496896</v>
      </c>
      <c r="AC1294">
        <v>0.82292233407497395</v>
      </c>
      <c r="AD1294">
        <v>0.82307934761047397</v>
      </c>
      <c r="AE1294">
        <v>0.82350987195968595</v>
      </c>
      <c r="AF1294">
        <v>0.82405468821525596</v>
      </c>
      <c r="AG1294">
        <v>0.82468852400779702</v>
      </c>
      <c r="AH1294">
        <v>0.82547092437744096</v>
      </c>
      <c r="AI1294">
        <v>0.82639577984809898</v>
      </c>
    </row>
    <row r="1295" spans="1:35" ht="14.4" x14ac:dyDescent="0.3">
      <c r="A1295" t="s">
        <v>5</v>
      </c>
      <c r="B1295" t="s">
        <v>106</v>
      </c>
      <c r="C1295" t="s">
        <v>23</v>
      </c>
      <c r="D1295" t="s">
        <v>8</v>
      </c>
      <c r="E1295" t="s">
        <v>52</v>
      </c>
      <c r="F1295">
        <v>-0.49661643498555302</v>
      </c>
      <c r="G1295">
        <v>-0.86105903165633002</v>
      </c>
      <c r="H1295">
        <v>-0.88469247639517701</v>
      </c>
      <c r="I1295">
        <v>-0.96123178068570103</v>
      </c>
      <c r="J1295">
        <v>-1.0824081313435401</v>
      </c>
      <c r="K1295">
        <v>-1.186961620785</v>
      </c>
      <c r="L1295">
        <v>-1.24092291238319</v>
      </c>
      <c r="M1295">
        <v>-1.2340308411112899</v>
      </c>
      <c r="N1295">
        <v>-1.19873567265502</v>
      </c>
      <c r="O1295">
        <v>-1.1468689009428199</v>
      </c>
      <c r="P1295">
        <v>-0.81228694529756895</v>
      </c>
      <c r="Q1295">
        <v>-0.45691928877427102</v>
      </c>
      <c r="R1295">
        <v>-0.15628362947764901</v>
      </c>
      <c r="S1295">
        <v>0.15983929215091</v>
      </c>
      <c r="T1295">
        <v>0.49814860657952897</v>
      </c>
      <c r="U1295">
        <v>0.83909668365440604</v>
      </c>
      <c r="V1295">
        <v>1.17211245554776</v>
      </c>
      <c r="W1295">
        <v>1.49226025817799</v>
      </c>
      <c r="X1295">
        <v>1.78229105473042</v>
      </c>
      <c r="Y1295">
        <v>2.0439759345727899</v>
      </c>
      <c r="Z1295">
        <v>2.43457878652635</v>
      </c>
      <c r="AA1295">
        <v>2.79625801222614</v>
      </c>
      <c r="AB1295">
        <v>3.09881840165245</v>
      </c>
      <c r="AC1295">
        <v>3.40574889674952</v>
      </c>
      <c r="AD1295">
        <v>3.7160821195670399</v>
      </c>
      <c r="AE1295">
        <v>4.0085735457599601</v>
      </c>
      <c r="AF1295">
        <v>4.2605064508109702</v>
      </c>
      <c r="AG1295">
        <v>4.4627021899442898</v>
      </c>
      <c r="AH1295">
        <v>4.6080229675039801</v>
      </c>
      <c r="AI1295">
        <v>4.70097466822084</v>
      </c>
    </row>
    <row r="1296" spans="1:35" ht="14.4" x14ac:dyDescent="0.3">
      <c r="A1296" t="s">
        <v>5</v>
      </c>
      <c r="B1296" t="s">
        <v>106</v>
      </c>
      <c r="C1296" t="s">
        <v>23</v>
      </c>
      <c r="D1296" t="s">
        <v>10</v>
      </c>
      <c r="E1296" t="s">
        <v>52</v>
      </c>
      <c r="F1296">
        <v>458.56771850585898</v>
      </c>
      <c r="G1296">
        <v>479.070068359375</v>
      </c>
      <c r="H1296">
        <v>496.05770874023398</v>
      </c>
      <c r="I1296">
        <v>509.41808319091803</v>
      </c>
      <c r="J1296">
        <v>519.70965576171898</v>
      </c>
      <c r="K1296">
        <v>529.16722106933605</v>
      </c>
      <c r="L1296">
        <v>538.46536254882801</v>
      </c>
      <c r="M1296">
        <v>547.60691833496105</v>
      </c>
      <c r="N1296">
        <v>556.75201416015602</v>
      </c>
      <c r="O1296">
        <v>566.06192016601597</v>
      </c>
      <c r="P1296">
        <v>577.35615539550804</v>
      </c>
      <c r="Q1296">
        <v>589.52639770507801</v>
      </c>
      <c r="R1296">
        <v>602.23805236816395</v>
      </c>
      <c r="S1296">
        <v>615.86204528808605</v>
      </c>
      <c r="T1296">
        <v>630.48170471191395</v>
      </c>
      <c r="U1296">
        <v>646.08233642578102</v>
      </c>
      <c r="V1296">
        <v>662.97772216796898</v>
      </c>
      <c r="W1296">
        <v>681.10614013671898</v>
      </c>
      <c r="X1296">
        <v>700.24118041992199</v>
      </c>
      <c r="Y1296">
        <v>720.49957275390602</v>
      </c>
      <c r="Z1296">
        <v>743.22592163085903</v>
      </c>
      <c r="AA1296">
        <v>767.80891418456997</v>
      </c>
      <c r="AB1296">
        <v>793.95986938476597</v>
      </c>
      <c r="AC1296">
        <v>821.79202270507801</v>
      </c>
      <c r="AD1296">
        <v>850.96559143066395</v>
      </c>
      <c r="AE1296">
        <v>881.16571044921898</v>
      </c>
      <c r="AF1296">
        <v>912.16523742675804</v>
      </c>
      <c r="AG1296">
        <v>943.81257629394497</v>
      </c>
      <c r="AH1296">
        <v>975.927490234375</v>
      </c>
      <c r="AI1296">
        <v>1008.3957824707001</v>
      </c>
    </row>
    <row r="1297" spans="1:35" ht="14.4" x14ac:dyDescent="0.3">
      <c r="A1297" t="s">
        <v>11</v>
      </c>
      <c r="B1297" t="s">
        <v>106</v>
      </c>
      <c r="C1297" t="s">
        <v>23</v>
      </c>
      <c r="D1297" t="s">
        <v>12</v>
      </c>
      <c r="E1297" t="s">
        <v>52</v>
      </c>
      <c r="F1297">
        <v>460.856407165527</v>
      </c>
      <c r="G1297">
        <v>483.23097229003901</v>
      </c>
      <c r="H1297">
        <v>500.48546600341803</v>
      </c>
      <c r="I1297">
        <v>514.36229705810501</v>
      </c>
      <c r="J1297">
        <v>525.39659118652298</v>
      </c>
      <c r="K1297">
        <v>535.523681640625</v>
      </c>
      <c r="L1297">
        <v>545.23126220703102</v>
      </c>
      <c r="M1297">
        <v>554.44898986816395</v>
      </c>
      <c r="N1297">
        <v>563.50697326660202</v>
      </c>
      <c r="O1297">
        <v>572.62922668456997</v>
      </c>
      <c r="P1297">
        <v>582.08435058593795</v>
      </c>
      <c r="Q1297">
        <v>592.232421875</v>
      </c>
      <c r="R1297">
        <v>603.18072509765602</v>
      </c>
      <c r="S1297">
        <v>614.87922668456997</v>
      </c>
      <c r="T1297">
        <v>627.35653686523403</v>
      </c>
      <c r="U1297">
        <v>640.70619201660202</v>
      </c>
      <c r="V1297">
        <v>655.29690551757801</v>
      </c>
      <c r="W1297">
        <v>671.09170532226597</v>
      </c>
      <c r="X1297">
        <v>687.97938537597702</v>
      </c>
      <c r="Y1297">
        <v>706.06771850585903</v>
      </c>
      <c r="Z1297">
        <v>725.56155395507801</v>
      </c>
      <c r="AA1297">
        <v>746.92301940918003</v>
      </c>
      <c r="AB1297">
        <v>770.09599304199196</v>
      </c>
      <c r="AC1297">
        <v>794.72566223144497</v>
      </c>
      <c r="AD1297">
        <v>820.47602844238304</v>
      </c>
      <c r="AE1297">
        <v>847.20487976074196</v>
      </c>
      <c r="AF1297">
        <v>874.89047241210903</v>
      </c>
      <c r="AG1297">
        <v>903.49240112304699</v>
      </c>
      <c r="AH1297">
        <v>932.93751525878895</v>
      </c>
      <c r="AI1297">
        <v>963.11976623535202</v>
      </c>
    </row>
    <row r="1298" spans="1:35" ht="14.4" x14ac:dyDescent="0.3">
      <c r="A1298" t="s">
        <v>5</v>
      </c>
      <c r="B1298" t="s">
        <v>106</v>
      </c>
      <c r="C1298" t="s">
        <v>24</v>
      </c>
      <c r="D1298" t="s">
        <v>8</v>
      </c>
      <c r="E1298" t="s">
        <v>54</v>
      </c>
      <c r="F1298">
        <v>-0.20422219309765799</v>
      </c>
      <c r="G1298">
        <v>-0.42784203654643299</v>
      </c>
      <c r="H1298">
        <v>-0.52007347763742795</v>
      </c>
      <c r="I1298">
        <v>-0.53725453805161205</v>
      </c>
      <c r="J1298">
        <v>-0.52576804867510196</v>
      </c>
      <c r="K1298">
        <v>-0.51185402590155904</v>
      </c>
      <c r="L1298">
        <v>-0.50728910809919603</v>
      </c>
      <c r="M1298">
        <v>-0.50615148557783296</v>
      </c>
      <c r="N1298">
        <v>-0.48726945220600698</v>
      </c>
      <c r="O1298">
        <v>-0.434438451681607</v>
      </c>
      <c r="P1298">
        <v>-0.32932203379252301</v>
      </c>
      <c r="Q1298">
        <v>-0.215683781413811</v>
      </c>
      <c r="R1298">
        <v>-0.12275195175381901</v>
      </c>
      <c r="S1298">
        <v>-4.5440483490566397E-2</v>
      </c>
      <c r="T1298">
        <v>2.1649989300409601E-2</v>
      </c>
      <c r="U1298">
        <v>7.8900770858192401E-2</v>
      </c>
      <c r="V1298">
        <v>0.126017395112688</v>
      </c>
      <c r="W1298">
        <v>0.16602624743744501</v>
      </c>
      <c r="X1298">
        <v>0.20683329857131799</v>
      </c>
      <c r="Y1298">
        <v>0.25852361391933698</v>
      </c>
      <c r="Z1298">
        <v>0.37882070734156498</v>
      </c>
      <c r="AA1298">
        <v>0.55711186483185005</v>
      </c>
      <c r="AB1298">
        <v>0.74766617797221702</v>
      </c>
      <c r="AC1298">
        <v>0.93322659242696104</v>
      </c>
      <c r="AD1298">
        <v>1.1005188438690601</v>
      </c>
      <c r="AE1298">
        <v>1.2392665000066501</v>
      </c>
      <c r="AF1298">
        <v>1.34418630121354</v>
      </c>
      <c r="AG1298">
        <v>1.41535930059982</v>
      </c>
      <c r="AH1298">
        <v>1.4599429613655599</v>
      </c>
      <c r="AI1298">
        <v>1.4872307571385499</v>
      </c>
    </row>
    <row r="1299" spans="1:35" ht="14.4" x14ac:dyDescent="0.3">
      <c r="A1299" t="s">
        <v>5</v>
      </c>
      <c r="B1299" t="s">
        <v>106</v>
      </c>
      <c r="C1299" t="s">
        <v>24</v>
      </c>
      <c r="D1299" t="s">
        <v>10</v>
      </c>
      <c r="E1299" t="s">
        <v>54</v>
      </c>
      <c r="F1299">
        <v>1728.4088439941399</v>
      </c>
      <c r="G1299">
        <v>1795.98852539062</v>
      </c>
      <c r="H1299">
        <v>1854.69372558594</v>
      </c>
      <c r="I1299">
        <v>1914.5021057128899</v>
      </c>
      <c r="J1299">
        <v>1971.9300842285199</v>
      </c>
      <c r="K1299">
        <v>2029.1451721191399</v>
      </c>
      <c r="L1299">
        <v>2087.3727416992201</v>
      </c>
      <c r="M1299">
        <v>2146.7854614257799</v>
      </c>
      <c r="N1299">
        <v>2208.0609741210901</v>
      </c>
      <c r="O1299">
        <v>2271.84692382812</v>
      </c>
      <c r="P1299">
        <v>2339.3997802734398</v>
      </c>
      <c r="Q1299">
        <v>2409.3569946289099</v>
      </c>
      <c r="R1299">
        <v>2480.6323852539099</v>
      </c>
      <c r="S1299">
        <v>2553.5845336914099</v>
      </c>
      <c r="T1299">
        <v>2628.60595703125</v>
      </c>
      <c r="U1299">
        <v>2705.91015625</v>
      </c>
      <c r="V1299">
        <v>2785.7438354492201</v>
      </c>
      <c r="W1299">
        <v>2868.4315185546898</v>
      </c>
      <c r="X1299">
        <v>2954.67260742188</v>
      </c>
      <c r="Y1299">
        <v>3045.14208984375</v>
      </c>
      <c r="Z1299">
        <v>3141.5250244140602</v>
      </c>
      <c r="AA1299">
        <v>3244.1016235351599</v>
      </c>
      <c r="AB1299">
        <v>3351.97680664062</v>
      </c>
      <c r="AC1299">
        <v>3464.39624023438</v>
      </c>
      <c r="AD1299">
        <v>3580.8598022460901</v>
      </c>
      <c r="AE1299">
        <v>3701.0161743164099</v>
      </c>
      <c r="AF1299">
        <v>3824.6807250976599</v>
      </c>
      <c r="AG1299">
        <v>3951.8506469726599</v>
      </c>
      <c r="AH1299">
        <v>4082.7780151367201</v>
      </c>
      <c r="AI1299">
        <v>4217.8187255859402</v>
      </c>
    </row>
    <row r="1300" spans="1:35" ht="14.4" x14ac:dyDescent="0.3">
      <c r="A1300" t="s">
        <v>11</v>
      </c>
      <c r="B1300" t="s">
        <v>106</v>
      </c>
      <c r="C1300" t="s">
        <v>24</v>
      </c>
      <c r="D1300" t="s">
        <v>12</v>
      </c>
      <c r="E1300" t="s">
        <v>54</v>
      </c>
      <c r="F1300">
        <v>1731.9458618164099</v>
      </c>
      <c r="G1300">
        <v>1803.7055358886701</v>
      </c>
      <c r="H1300">
        <v>1864.3899230956999</v>
      </c>
      <c r="I1300">
        <v>1924.8434143066399</v>
      </c>
      <c r="J1300">
        <v>1982.35266113281</v>
      </c>
      <c r="K1300">
        <v>2039.5848693847699</v>
      </c>
      <c r="L1300">
        <v>2098.0157470703102</v>
      </c>
      <c r="M1300">
        <v>2157.7067260742201</v>
      </c>
      <c r="N1300">
        <v>2218.8728637695299</v>
      </c>
      <c r="O1300">
        <v>2281.759765625</v>
      </c>
      <c r="P1300">
        <v>2347.12939453125</v>
      </c>
      <c r="Q1300">
        <v>2414.5648193359398</v>
      </c>
      <c r="R1300">
        <v>2483.68115234375</v>
      </c>
      <c r="S1300">
        <v>2554.7454223632799</v>
      </c>
      <c r="T1300">
        <v>2628.0369873046898</v>
      </c>
      <c r="U1300">
        <v>2703.77685546875</v>
      </c>
      <c r="V1300">
        <v>2782.2377319335901</v>
      </c>
      <c r="W1300">
        <v>2863.6770629882799</v>
      </c>
      <c r="X1300">
        <v>2948.57397460938</v>
      </c>
      <c r="Y1300">
        <v>3037.2899780273401</v>
      </c>
      <c r="Z1300">
        <v>3129.66918945312</v>
      </c>
      <c r="AA1300">
        <v>3226.1284790039099</v>
      </c>
      <c r="AB1300">
        <v>3327.1011962890602</v>
      </c>
      <c r="AC1300">
        <v>3432.36450195312</v>
      </c>
      <c r="AD1300">
        <v>3541.8807373046898</v>
      </c>
      <c r="AE1300">
        <v>3655.71215820312</v>
      </c>
      <c r="AF1300">
        <v>3773.9517822265602</v>
      </c>
      <c r="AG1300">
        <v>3896.6983642578102</v>
      </c>
      <c r="AH1300">
        <v>4024.0294799804701</v>
      </c>
      <c r="AI1300">
        <v>4156.00927734375</v>
      </c>
    </row>
    <row r="1301" spans="1:35" ht="14.4" x14ac:dyDescent="0.3">
      <c r="A1301" t="s">
        <v>5</v>
      </c>
      <c r="B1301" t="s">
        <v>106</v>
      </c>
      <c r="C1301" t="s">
        <v>46</v>
      </c>
      <c r="D1301" t="s">
        <v>8</v>
      </c>
      <c r="E1301" t="s">
        <v>47</v>
      </c>
      <c r="F1301">
        <v>-7.5482992602671203E-2</v>
      </c>
      <c r="G1301">
        <v>-0.25058042243353301</v>
      </c>
      <c r="H1301">
        <v>-0.36701693376080002</v>
      </c>
      <c r="I1301">
        <v>-0.42985871021894401</v>
      </c>
      <c r="J1301">
        <v>-0.45264330643570699</v>
      </c>
      <c r="K1301">
        <v>-0.45226101264860302</v>
      </c>
      <c r="L1301">
        <v>-0.43561504256349698</v>
      </c>
      <c r="M1301">
        <v>-0.40979382765731198</v>
      </c>
      <c r="N1301">
        <v>-0.37705945774223498</v>
      </c>
      <c r="O1301">
        <v>-0.33164019809586198</v>
      </c>
      <c r="P1301">
        <v>-0.272558139025458</v>
      </c>
      <c r="Q1301">
        <v>-0.21840936919161899</v>
      </c>
      <c r="R1301">
        <v>-0.18711737530113801</v>
      </c>
      <c r="S1301">
        <v>-0.182917567041674</v>
      </c>
      <c r="T1301">
        <v>-0.201813580600541</v>
      </c>
      <c r="U1301">
        <v>-0.23804063200363301</v>
      </c>
      <c r="V1301">
        <v>-0.287935764719494</v>
      </c>
      <c r="W1301">
        <v>-0.34971984072165202</v>
      </c>
      <c r="X1301">
        <v>-0.41977070023095903</v>
      </c>
      <c r="Y1301">
        <v>-0.489229234459576</v>
      </c>
      <c r="Z1301">
        <v>-0.54384581892290595</v>
      </c>
      <c r="AA1301">
        <v>-0.564977221103236</v>
      </c>
      <c r="AB1301">
        <v>-0.54976011028767802</v>
      </c>
      <c r="AC1301">
        <v>-0.50593604744154597</v>
      </c>
      <c r="AD1301">
        <v>-0.44325865874141901</v>
      </c>
      <c r="AE1301">
        <v>-0.37211106081671602</v>
      </c>
      <c r="AF1301">
        <v>-0.30335303890249798</v>
      </c>
      <c r="AG1301">
        <v>-0.24656839950166801</v>
      </c>
      <c r="AH1301">
        <v>-0.206293568533367</v>
      </c>
      <c r="AI1301">
        <v>-0.179945171488616</v>
      </c>
    </row>
    <row r="1302" spans="1:35" ht="14.4" x14ac:dyDescent="0.3">
      <c r="A1302" t="s">
        <v>5</v>
      </c>
      <c r="B1302" t="s">
        <v>106</v>
      </c>
      <c r="C1302" t="s">
        <v>46</v>
      </c>
      <c r="D1302" t="s">
        <v>10</v>
      </c>
      <c r="E1302" t="s">
        <v>47</v>
      </c>
      <c r="F1302">
        <v>105.883838653564</v>
      </c>
      <c r="G1302">
        <v>113.917827606201</v>
      </c>
      <c r="H1302">
        <v>119.108545303345</v>
      </c>
      <c r="I1302">
        <v>122.89019203186</v>
      </c>
      <c r="J1302">
        <v>125.50036239624001</v>
      </c>
      <c r="K1302">
        <v>127.267772674561</v>
      </c>
      <c r="L1302">
        <v>128.55480957031199</v>
      </c>
      <c r="M1302">
        <v>129.571571350098</v>
      </c>
      <c r="N1302">
        <v>130.439052581787</v>
      </c>
      <c r="O1302">
        <v>131.23609161376999</v>
      </c>
      <c r="P1302">
        <v>131.99012374877901</v>
      </c>
      <c r="Q1302">
        <v>132.68030929565401</v>
      </c>
      <c r="R1302">
        <v>133.30510711669899</v>
      </c>
      <c r="S1302">
        <v>133.90894317626999</v>
      </c>
      <c r="T1302">
        <v>134.55457687377901</v>
      </c>
      <c r="U1302">
        <v>135.28576660156199</v>
      </c>
      <c r="V1302">
        <v>136.134624481201</v>
      </c>
      <c r="W1302">
        <v>137.12042236328099</v>
      </c>
      <c r="X1302">
        <v>138.26528930664099</v>
      </c>
      <c r="Y1302">
        <v>139.60379028320301</v>
      </c>
      <c r="Z1302">
        <v>141.170810699463</v>
      </c>
      <c r="AA1302">
        <v>143.00666427612299</v>
      </c>
      <c r="AB1302">
        <v>145.12294769287101</v>
      </c>
      <c r="AC1302">
        <v>147.47807693481499</v>
      </c>
      <c r="AD1302">
        <v>150.01163482666001</v>
      </c>
      <c r="AE1302">
        <v>152.683528900147</v>
      </c>
      <c r="AF1302">
        <v>155.46333312988301</v>
      </c>
      <c r="AG1302">
        <v>158.327201843262</v>
      </c>
      <c r="AH1302">
        <v>161.260997772217</v>
      </c>
      <c r="AI1302">
        <v>164.26282882690401</v>
      </c>
    </row>
    <row r="1303" spans="1:35" ht="14.4" x14ac:dyDescent="0.3">
      <c r="A1303" t="s">
        <v>11</v>
      </c>
      <c r="B1303" t="s">
        <v>106</v>
      </c>
      <c r="C1303" t="s">
        <v>46</v>
      </c>
      <c r="D1303" t="s">
        <v>12</v>
      </c>
      <c r="E1303" t="s">
        <v>47</v>
      </c>
      <c r="F1303">
        <v>105.963823318481</v>
      </c>
      <c r="G1303">
        <v>114.204000473023</v>
      </c>
      <c r="H1303">
        <v>119.547304153442</v>
      </c>
      <c r="I1303">
        <v>123.420726776123</v>
      </c>
      <c r="J1303">
        <v>126.071014404297</v>
      </c>
      <c r="K1303">
        <v>127.84597015380901</v>
      </c>
      <c r="L1303">
        <v>129.117263793945</v>
      </c>
      <c r="M1303">
        <v>130.10473251342799</v>
      </c>
      <c r="N1303">
        <v>130.932746887207</v>
      </c>
      <c r="O1303">
        <v>131.672771453857</v>
      </c>
      <c r="P1303">
        <v>132.350856781006</v>
      </c>
      <c r="Q1303">
        <v>132.970729827881</v>
      </c>
      <c r="R1303">
        <v>133.555011749268</v>
      </c>
      <c r="S1303">
        <v>134.154335021973</v>
      </c>
      <c r="T1303">
        <v>134.82667541503901</v>
      </c>
      <c r="U1303">
        <v>135.60857009887701</v>
      </c>
      <c r="V1303">
        <v>136.52773666381799</v>
      </c>
      <c r="W1303">
        <v>137.601642608643</v>
      </c>
      <c r="X1303">
        <v>138.848133087158</v>
      </c>
      <c r="Y1303">
        <v>140.29013061523401</v>
      </c>
      <c r="Z1303">
        <v>141.94276046752901</v>
      </c>
      <c r="AA1303">
        <v>143.81921005249001</v>
      </c>
      <c r="AB1303">
        <v>145.92518615722699</v>
      </c>
      <c r="AC1303">
        <v>148.228015899658</v>
      </c>
      <c r="AD1303">
        <v>150.67953491210901</v>
      </c>
      <c r="AE1303">
        <v>153.253803253174</v>
      </c>
      <c r="AF1303">
        <v>155.93637084960901</v>
      </c>
      <c r="AG1303">
        <v>158.71855163574199</v>
      </c>
      <c r="AH1303">
        <v>161.59435653686501</v>
      </c>
      <c r="AI1303">
        <v>164.55894470214801</v>
      </c>
    </row>
    <row r="1304" spans="1:35" ht="14.4" x14ac:dyDescent="0.3">
      <c r="A1304" t="s">
        <v>5</v>
      </c>
      <c r="B1304" t="s">
        <v>106</v>
      </c>
      <c r="C1304" t="s">
        <v>48</v>
      </c>
      <c r="D1304" t="s">
        <v>8</v>
      </c>
      <c r="E1304" t="s">
        <v>20</v>
      </c>
      <c r="F1304">
        <v>-0.110760861990267</v>
      </c>
      <c r="G1304">
        <v>-0.28507415567349298</v>
      </c>
      <c r="H1304">
        <v>-0.45200559879227098</v>
      </c>
      <c r="I1304">
        <v>-0.62178914379282801</v>
      </c>
      <c r="J1304">
        <v>-0.75381989300143903</v>
      </c>
      <c r="K1304">
        <v>-0.84009766920203299</v>
      </c>
      <c r="L1304">
        <v>-0.90859896682336005</v>
      </c>
      <c r="M1304">
        <v>-0.98242036276248201</v>
      </c>
      <c r="N1304">
        <v>-1.05987239864146</v>
      </c>
      <c r="O1304">
        <v>-1.11433679582625</v>
      </c>
      <c r="P1304">
        <v>-1.08131754044021</v>
      </c>
      <c r="Q1304">
        <v>-0.99862020818720598</v>
      </c>
      <c r="R1304">
        <v>-0.91728459077065105</v>
      </c>
      <c r="S1304">
        <v>-0.81529926463564895</v>
      </c>
      <c r="T1304">
        <v>-0.69386062631980905</v>
      </c>
      <c r="U1304">
        <v>-0.56830637414861895</v>
      </c>
      <c r="V1304">
        <v>-0.44788441579413102</v>
      </c>
      <c r="W1304">
        <v>-0.33204361751969502</v>
      </c>
      <c r="X1304">
        <v>-0.22310525033192299</v>
      </c>
      <c r="Y1304">
        <v>-0.11142459407965701</v>
      </c>
      <c r="Z1304">
        <v>3.0848041451414499E-2</v>
      </c>
      <c r="AA1304">
        <v>0.17181082475905601</v>
      </c>
      <c r="AB1304">
        <v>0.29182085437786698</v>
      </c>
      <c r="AC1304">
        <v>0.41401182243156998</v>
      </c>
      <c r="AD1304">
        <v>0.53633818385736598</v>
      </c>
      <c r="AE1304">
        <v>0.64032297980698405</v>
      </c>
      <c r="AF1304">
        <v>0.72377401572114597</v>
      </c>
      <c r="AG1304">
        <v>0.78904601190830104</v>
      </c>
      <c r="AH1304">
        <v>0.83892904102895705</v>
      </c>
      <c r="AI1304">
        <v>0.87808950574288502</v>
      </c>
    </row>
    <row r="1305" spans="1:35" ht="14.4" x14ac:dyDescent="0.3">
      <c r="A1305" t="s">
        <v>5</v>
      </c>
      <c r="B1305" t="s">
        <v>106</v>
      </c>
      <c r="C1305" t="s">
        <v>48</v>
      </c>
      <c r="D1305" t="s">
        <v>10</v>
      </c>
      <c r="E1305" t="s">
        <v>20</v>
      </c>
      <c r="F1305">
        <v>46.189057350158699</v>
      </c>
      <c r="G1305">
        <v>42.252477645874002</v>
      </c>
      <c r="H1305">
        <v>42.128960609436</v>
      </c>
      <c r="I1305">
        <v>42.4209175109863</v>
      </c>
      <c r="J1305">
        <v>42.7742824554443</v>
      </c>
      <c r="K1305">
        <v>43.2585802078247</v>
      </c>
      <c r="L1305">
        <v>43.885567665100098</v>
      </c>
      <c r="M1305">
        <v>44.637874603271499</v>
      </c>
      <c r="N1305">
        <v>45.499094963073702</v>
      </c>
      <c r="O1305">
        <v>46.463109970092802</v>
      </c>
      <c r="P1305">
        <v>47.555215835571303</v>
      </c>
      <c r="Q1305">
        <v>48.740582466125502</v>
      </c>
      <c r="R1305">
        <v>49.979442596435497</v>
      </c>
      <c r="S1305">
        <v>51.279885292053201</v>
      </c>
      <c r="T1305">
        <v>52.643068313598597</v>
      </c>
      <c r="U1305">
        <v>54.039890289306598</v>
      </c>
      <c r="V1305">
        <v>55.465588569641099</v>
      </c>
      <c r="W1305">
        <v>56.925355911254897</v>
      </c>
      <c r="X1305">
        <v>58.410195350647001</v>
      </c>
      <c r="Y1305">
        <v>59.918360710144</v>
      </c>
      <c r="Z1305">
        <v>61.428957939147899</v>
      </c>
      <c r="AA1305">
        <v>62.925460815429702</v>
      </c>
      <c r="AB1305">
        <v>64.406800270080595</v>
      </c>
      <c r="AC1305">
        <v>65.892271041870103</v>
      </c>
      <c r="AD1305">
        <v>67.391845703125</v>
      </c>
      <c r="AE1305">
        <v>68.900293350219698</v>
      </c>
      <c r="AF1305">
        <v>70.420581817626996</v>
      </c>
      <c r="AG1305">
        <v>71.957099914550795</v>
      </c>
      <c r="AH1305">
        <v>73.513717651367202</v>
      </c>
      <c r="AI1305">
        <v>75.095455169677706</v>
      </c>
    </row>
    <row r="1306" spans="1:35" ht="14.4" x14ac:dyDescent="0.3">
      <c r="A1306" t="s">
        <v>11</v>
      </c>
      <c r="B1306" t="s">
        <v>106</v>
      </c>
      <c r="C1306" t="s">
        <v>48</v>
      </c>
      <c r="D1306" t="s">
        <v>12</v>
      </c>
      <c r="E1306" t="s">
        <v>20</v>
      </c>
      <c r="F1306">
        <v>46.240273475647001</v>
      </c>
      <c r="G1306">
        <v>42.373272895813002</v>
      </c>
      <c r="H1306">
        <v>42.320250511169398</v>
      </c>
      <c r="I1306">
        <v>42.686336517333999</v>
      </c>
      <c r="J1306">
        <v>43.0991725921631</v>
      </c>
      <c r="K1306">
        <v>43.625073432922399</v>
      </c>
      <c r="L1306">
        <v>44.287967681884801</v>
      </c>
      <c r="M1306">
        <v>45.080757141113303</v>
      </c>
      <c r="N1306">
        <v>45.986493110656703</v>
      </c>
      <c r="O1306">
        <v>46.986700057983398</v>
      </c>
      <c r="P1306">
        <v>48.075059890747099</v>
      </c>
      <c r="Q1306">
        <v>49.232225418090799</v>
      </c>
      <c r="R1306">
        <v>50.442140579223597</v>
      </c>
      <c r="S1306">
        <v>51.7014064788818</v>
      </c>
      <c r="T1306">
        <v>53.010890007019</v>
      </c>
      <c r="U1306">
        <v>54.348757743835399</v>
      </c>
      <c r="V1306">
        <v>55.715127944946303</v>
      </c>
      <c r="W1306">
        <v>57.115002632141099</v>
      </c>
      <c r="X1306">
        <v>58.540802955627399</v>
      </c>
      <c r="Y1306">
        <v>59.985198974609403</v>
      </c>
      <c r="Z1306">
        <v>61.410014152526898</v>
      </c>
      <c r="AA1306">
        <v>62.817533493041999</v>
      </c>
      <c r="AB1306">
        <v>64.219394683837905</v>
      </c>
      <c r="AC1306">
        <v>65.620594024658203</v>
      </c>
      <c r="AD1306">
        <v>67.032325744628906</v>
      </c>
      <c r="AE1306">
        <v>68.461915969848604</v>
      </c>
      <c r="AF1306">
        <v>69.914558410644503</v>
      </c>
      <c r="AG1306">
        <v>71.393770217895494</v>
      </c>
      <c r="AH1306">
        <v>72.902120590210004</v>
      </c>
      <c r="AI1306">
        <v>74.441789627075195</v>
      </c>
    </row>
    <row r="1307" spans="1:35" ht="14.4" x14ac:dyDescent="0.3">
      <c r="A1307" t="s">
        <v>5</v>
      </c>
      <c r="B1307" t="s">
        <v>106</v>
      </c>
      <c r="C1307" t="s">
        <v>49</v>
      </c>
      <c r="D1307" t="s">
        <v>8</v>
      </c>
      <c r="E1307" t="s">
        <v>52</v>
      </c>
      <c r="F1307">
        <v>-0.94171691587429096</v>
      </c>
      <c r="G1307">
        <v>-1.78802137697246</v>
      </c>
      <c r="H1307">
        <v>-1.9611877217034099</v>
      </c>
      <c r="I1307">
        <v>-1.9823385697029601</v>
      </c>
      <c r="J1307">
        <v>-2.0360718621368701</v>
      </c>
      <c r="K1307">
        <v>-2.16551947884233</v>
      </c>
      <c r="L1307">
        <v>-2.2851718594905899</v>
      </c>
      <c r="M1307">
        <v>-2.2406058501191599</v>
      </c>
      <c r="N1307">
        <v>-2.0530361835160802</v>
      </c>
      <c r="O1307">
        <v>-1.87928848903628</v>
      </c>
      <c r="P1307">
        <v>-1.6212210690742399</v>
      </c>
      <c r="Q1307">
        <v>-1.3601726265192</v>
      </c>
      <c r="R1307">
        <v>-1.1658262664352099</v>
      </c>
      <c r="S1307">
        <v>-1.01310256985998</v>
      </c>
      <c r="T1307">
        <v>-0.888417100365124</v>
      </c>
      <c r="U1307">
        <v>-0.80058563633208502</v>
      </c>
      <c r="V1307">
        <v>-0.73560347929144698</v>
      </c>
      <c r="W1307">
        <v>-0.64757978596476895</v>
      </c>
      <c r="X1307">
        <v>-0.55385232564797404</v>
      </c>
      <c r="Y1307">
        <v>-0.49702088333050098</v>
      </c>
      <c r="Z1307">
        <v>-0.39345495538462</v>
      </c>
      <c r="AA1307">
        <v>-0.27408049780605098</v>
      </c>
      <c r="AB1307">
        <v>-0.17075684766117999</v>
      </c>
      <c r="AC1307">
        <v>-8.1468221206593097E-2</v>
      </c>
      <c r="AD1307">
        <v>-4.8832455092129301E-3</v>
      </c>
      <c r="AE1307">
        <v>5.8259782523206703E-2</v>
      </c>
      <c r="AF1307">
        <v>9.9841495375208006E-2</v>
      </c>
      <c r="AG1307">
        <v>0.119559737160913</v>
      </c>
      <c r="AH1307">
        <v>0.12688015986677101</v>
      </c>
      <c r="AI1307">
        <v>0.13434036892134901</v>
      </c>
    </row>
    <row r="1308" spans="1:35" ht="14.4" x14ac:dyDescent="0.3">
      <c r="A1308" t="s">
        <v>5</v>
      </c>
      <c r="B1308" t="s">
        <v>106</v>
      </c>
      <c r="C1308" t="s">
        <v>49</v>
      </c>
      <c r="D1308" t="s">
        <v>10</v>
      </c>
      <c r="E1308" t="s">
        <v>52</v>
      </c>
      <c r="F1308">
        <v>268.85990905761702</v>
      </c>
      <c r="G1308">
        <v>271.237998962402</v>
      </c>
      <c r="H1308">
        <v>272.81376647949202</v>
      </c>
      <c r="I1308">
        <v>275.46255493164102</v>
      </c>
      <c r="J1308">
        <v>278.37851715087902</v>
      </c>
      <c r="K1308">
        <v>281.19036102294899</v>
      </c>
      <c r="L1308">
        <v>283.71328735351602</v>
      </c>
      <c r="M1308">
        <v>286.20153808593801</v>
      </c>
      <c r="N1308">
        <v>288.69643402099598</v>
      </c>
      <c r="O1308">
        <v>290.85739135742199</v>
      </c>
      <c r="P1308">
        <v>293.06823730468801</v>
      </c>
      <c r="Q1308">
        <v>295.203178405762</v>
      </c>
      <c r="R1308">
        <v>297.10174560546898</v>
      </c>
      <c r="S1308">
        <v>298.869667053223</v>
      </c>
      <c r="T1308">
        <v>300.59133911132801</v>
      </c>
      <c r="U1308">
        <v>302.28992462158197</v>
      </c>
      <c r="V1308">
        <v>304.16799163818399</v>
      </c>
      <c r="W1308">
        <v>306.37873077392601</v>
      </c>
      <c r="X1308">
        <v>308.881629943848</v>
      </c>
      <c r="Y1308">
        <v>311.61923980712902</v>
      </c>
      <c r="Z1308">
        <v>314.934120178223</v>
      </c>
      <c r="AA1308">
        <v>318.89338684082003</v>
      </c>
      <c r="AB1308">
        <v>323.38488006591803</v>
      </c>
      <c r="AC1308">
        <v>328.35499572753901</v>
      </c>
      <c r="AD1308">
        <v>333.70410919189402</v>
      </c>
      <c r="AE1308">
        <v>339.33106231689402</v>
      </c>
      <c r="AF1308">
        <v>345.14431762695301</v>
      </c>
      <c r="AG1308">
        <v>351.09396362304699</v>
      </c>
      <c r="AH1308">
        <v>357.17205047607399</v>
      </c>
      <c r="AI1308">
        <v>363.38536834716803</v>
      </c>
    </row>
    <row r="1309" spans="1:35" ht="14.4" x14ac:dyDescent="0.3">
      <c r="A1309" t="s">
        <v>11</v>
      </c>
      <c r="B1309" t="s">
        <v>106</v>
      </c>
      <c r="C1309" t="s">
        <v>49</v>
      </c>
      <c r="D1309" t="s">
        <v>12</v>
      </c>
      <c r="E1309" t="s">
        <v>52</v>
      </c>
      <c r="F1309">
        <v>271.41587829589798</v>
      </c>
      <c r="G1309">
        <v>276.17608642578102</v>
      </c>
      <c r="H1309">
        <v>278.271186828613</v>
      </c>
      <c r="I1309">
        <v>281.03359222412098</v>
      </c>
      <c r="J1309">
        <v>284.164306640625</v>
      </c>
      <c r="K1309">
        <v>287.41437530517601</v>
      </c>
      <c r="L1309">
        <v>290.34824371337902</v>
      </c>
      <c r="M1309">
        <v>292.76116180419899</v>
      </c>
      <c r="N1309">
        <v>294.74771118164102</v>
      </c>
      <c r="O1309">
        <v>296.42813110351602</v>
      </c>
      <c r="P1309">
        <v>297.89781951904303</v>
      </c>
      <c r="Q1309">
        <v>299.27381896972702</v>
      </c>
      <c r="R1309">
        <v>300.60629272460898</v>
      </c>
      <c r="S1309">
        <v>301.92851257324202</v>
      </c>
      <c r="T1309">
        <v>303.28578186035202</v>
      </c>
      <c r="U1309">
        <v>304.729545593262</v>
      </c>
      <c r="V1309">
        <v>306.42204284667997</v>
      </c>
      <c r="W1309">
        <v>308.37570953369101</v>
      </c>
      <c r="X1309">
        <v>310.60190582275402</v>
      </c>
      <c r="Y1309">
        <v>313.17578887939402</v>
      </c>
      <c r="Z1309">
        <v>316.17813873290999</v>
      </c>
      <c r="AA1309">
        <v>319.769813537598</v>
      </c>
      <c r="AB1309">
        <v>323.938026428223</v>
      </c>
      <c r="AC1309">
        <v>328.62271881103499</v>
      </c>
      <c r="AD1309">
        <v>333.720405578613</v>
      </c>
      <c r="AE1309">
        <v>339.13348388671898</v>
      </c>
      <c r="AF1309">
        <v>344.80006408691401</v>
      </c>
      <c r="AG1309">
        <v>350.67469787597702</v>
      </c>
      <c r="AH1309">
        <v>356.719444274902</v>
      </c>
      <c r="AI1309">
        <v>362.89785003662098</v>
      </c>
    </row>
    <row r="1310" spans="1:35" ht="14.4" x14ac:dyDescent="0.3">
      <c r="A1310" t="s">
        <v>5</v>
      </c>
      <c r="B1310" t="s">
        <v>106</v>
      </c>
      <c r="C1310" t="s">
        <v>50</v>
      </c>
      <c r="D1310" t="s">
        <v>8</v>
      </c>
      <c r="E1310" t="s">
        <v>52</v>
      </c>
      <c r="F1310">
        <v>2.27729204724803E-2</v>
      </c>
      <c r="G1310">
        <v>-0.30225291468508603</v>
      </c>
      <c r="H1310">
        <v>-0.65499495842393796</v>
      </c>
      <c r="I1310">
        <v>-0.94290963933508798</v>
      </c>
      <c r="J1310">
        <v>-1.1782395886586201</v>
      </c>
      <c r="K1310">
        <v>-1.3640028379384801</v>
      </c>
      <c r="L1310">
        <v>-1.5217117940239699</v>
      </c>
      <c r="M1310">
        <v>-1.6644194008078499</v>
      </c>
      <c r="N1310">
        <v>-1.7885439556707801</v>
      </c>
      <c r="O1310">
        <v>-1.8790873665396199</v>
      </c>
      <c r="P1310">
        <v>-1.87776521512933</v>
      </c>
      <c r="Q1310">
        <v>-1.7558109584708199</v>
      </c>
      <c r="R1310">
        <v>-1.57047367996377</v>
      </c>
      <c r="S1310">
        <v>-1.36046408912525</v>
      </c>
      <c r="T1310">
        <v>-1.1386496152532599</v>
      </c>
      <c r="U1310">
        <v>-0.91280527473547302</v>
      </c>
      <c r="V1310">
        <v>-0.69294150106998798</v>
      </c>
      <c r="W1310">
        <v>-0.484827546081534</v>
      </c>
      <c r="X1310">
        <v>-0.28396780875101801</v>
      </c>
      <c r="Y1310">
        <v>-8.5901076392824696E-2</v>
      </c>
      <c r="Z1310">
        <v>0.137452197704024</v>
      </c>
      <c r="AA1310">
        <v>0.40677660614019101</v>
      </c>
      <c r="AB1310">
        <v>0.69999114065038004</v>
      </c>
      <c r="AC1310">
        <v>0.984533664769915</v>
      </c>
      <c r="AD1310">
        <v>1.2460811508557399</v>
      </c>
      <c r="AE1310">
        <v>1.4765815328224401</v>
      </c>
      <c r="AF1310">
        <v>1.6665764185412699</v>
      </c>
      <c r="AG1310">
        <v>1.8126712555215601</v>
      </c>
      <c r="AH1310">
        <v>1.9217681759479599</v>
      </c>
      <c r="AI1310">
        <v>1.9985250207858301</v>
      </c>
    </row>
    <row r="1311" spans="1:35" ht="14.4" x14ac:dyDescent="0.3">
      <c r="A1311" t="s">
        <v>5</v>
      </c>
      <c r="B1311" t="s">
        <v>106</v>
      </c>
      <c r="C1311" t="s">
        <v>50</v>
      </c>
      <c r="D1311" t="s">
        <v>10</v>
      </c>
      <c r="E1311" t="s">
        <v>52</v>
      </c>
      <c r="F1311">
        <v>1034.77880859375</v>
      </c>
      <c r="G1311">
        <v>1061.3483581543001</v>
      </c>
      <c r="H1311">
        <v>1087.1868286132801</v>
      </c>
      <c r="I1311">
        <v>1101.9201965331999</v>
      </c>
      <c r="J1311">
        <v>1114.6416320800799</v>
      </c>
      <c r="K1311">
        <v>1125.54638671875</v>
      </c>
      <c r="L1311">
        <v>1132.6036071777301</v>
      </c>
      <c r="M1311">
        <v>1136.4566345214801</v>
      </c>
      <c r="N1311">
        <v>1138.56030273438</v>
      </c>
      <c r="O1311">
        <v>1139.9927062988299</v>
      </c>
      <c r="P1311">
        <v>1142.1758117675799</v>
      </c>
      <c r="Q1311">
        <v>1145.9741821289099</v>
      </c>
      <c r="R1311">
        <v>1150.7035522460901</v>
      </c>
      <c r="S1311">
        <v>1155.9072570800799</v>
      </c>
      <c r="T1311">
        <v>1161.47399902344</v>
      </c>
      <c r="U1311">
        <v>1167.4185485839801</v>
      </c>
      <c r="V1311">
        <v>1173.8682556152301</v>
      </c>
      <c r="W1311">
        <v>1180.7147827148401</v>
      </c>
      <c r="X1311">
        <v>1188.0548400878899</v>
      </c>
      <c r="Y1311">
        <v>1196.1764526367199</v>
      </c>
      <c r="Z1311">
        <v>1205.5089721679699</v>
      </c>
      <c r="AA1311">
        <v>1216.5717163085901</v>
      </c>
      <c r="AB1311">
        <v>1228.9913024902301</v>
      </c>
      <c r="AC1311">
        <v>1242.3547058105501</v>
      </c>
      <c r="AD1311">
        <v>1256.4217224121101</v>
      </c>
      <c r="AE1311">
        <v>1270.9639587402301</v>
      </c>
      <c r="AF1311">
        <v>1285.7652282714801</v>
      </c>
      <c r="AG1311">
        <v>1300.6663208007801</v>
      </c>
      <c r="AH1311">
        <v>1315.64660644531</v>
      </c>
      <c r="AI1311">
        <v>1330.67102050781</v>
      </c>
    </row>
    <row r="1312" spans="1:35" ht="14.4" x14ac:dyDescent="0.3">
      <c r="A1312" t="s">
        <v>11</v>
      </c>
      <c r="B1312" t="s">
        <v>106</v>
      </c>
      <c r="C1312" t="s">
        <v>50</v>
      </c>
      <c r="D1312" t="s">
        <v>12</v>
      </c>
      <c r="E1312" t="s">
        <v>52</v>
      </c>
      <c r="F1312">
        <v>1034.54321289062</v>
      </c>
      <c r="G1312">
        <v>1064.56604003906</v>
      </c>
      <c r="H1312">
        <v>1094.3547973632801</v>
      </c>
      <c r="I1312">
        <v>1112.4092102050799</v>
      </c>
      <c r="J1312">
        <v>1127.9313659668001</v>
      </c>
      <c r="K1312">
        <v>1141.1111755371101</v>
      </c>
      <c r="L1312">
        <v>1150.1048889160199</v>
      </c>
      <c r="M1312">
        <v>1155.6921997070301</v>
      </c>
      <c r="N1312">
        <v>1159.29479980469</v>
      </c>
      <c r="O1312">
        <v>1161.8244018554699</v>
      </c>
      <c r="P1312">
        <v>1164.0336303710901</v>
      </c>
      <c r="Q1312">
        <v>1166.4549255371101</v>
      </c>
      <c r="R1312">
        <v>1169.0633850097699</v>
      </c>
      <c r="S1312">
        <v>1171.84985351562</v>
      </c>
      <c r="T1312">
        <v>1174.85144042969</v>
      </c>
      <c r="U1312">
        <v>1178.17297363281</v>
      </c>
      <c r="V1312">
        <v>1182.0592346191399</v>
      </c>
      <c r="W1312">
        <v>1186.4671020507801</v>
      </c>
      <c r="X1312">
        <v>1191.4381408691399</v>
      </c>
      <c r="Y1312">
        <v>1197.2048645019499</v>
      </c>
      <c r="Z1312">
        <v>1203.85424804688</v>
      </c>
      <c r="AA1312">
        <v>1211.6430358886701</v>
      </c>
      <c r="AB1312">
        <v>1220.4482727050799</v>
      </c>
      <c r="AC1312">
        <v>1230.24255371094</v>
      </c>
      <c r="AD1312">
        <v>1240.95837402344</v>
      </c>
      <c r="AE1312">
        <v>1252.47021484375</v>
      </c>
      <c r="AF1312">
        <v>1264.68823242188</v>
      </c>
      <c r="AG1312">
        <v>1277.50927734375</v>
      </c>
      <c r="AH1312">
        <v>1290.8396606445301</v>
      </c>
      <c r="AI1312">
        <v>1304.5982971191399</v>
      </c>
    </row>
    <row r="1313" spans="1:35" ht="14.4" x14ac:dyDescent="0.3">
      <c r="A1313" t="s">
        <v>5</v>
      </c>
      <c r="B1313" t="s">
        <v>106</v>
      </c>
      <c r="C1313" t="s">
        <v>34</v>
      </c>
      <c r="D1313" t="s">
        <v>17</v>
      </c>
      <c r="E1313" t="s">
        <v>35</v>
      </c>
      <c r="F1313">
        <v>2.89027690887451E-2</v>
      </c>
      <c r="G1313">
        <v>0.101102352142334</v>
      </c>
      <c r="H1313">
        <v>9.44344997406006E-2</v>
      </c>
      <c r="I1313">
        <v>3.5805106163024902E-2</v>
      </c>
      <c r="J1313">
        <v>-3.1783580780029301E-3</v>
      </c>
      <c r="K1313">
        <v>-2.4735927581787099E-4</v>
      </c>
      <c r="L1313">
        <v>1.3759613037109399E-2</v>
      </c>
      <c r="M1313">
        <v>7.1555376052856497E-3</v>
      </c>
      <c r="N1313">
        <v>-1.96624994277954E-2</v>
      </c>
      <c r="O1313">
        <v>-3.7428259849548298E-2</v>
      </c>
      <c r="P1313">
        <v>-3.7476062774658203E-2</v>
      </c>
      <c r="Q1313">
        <v>-4.9202680587768499E-2</v>
      </c>
      <c r="R1313">
        <v>-7.4138283729553195E-2</v>
      </c>
      <c r="S1313">
        <v>-8.1827759742736803E-2</v>
      </c>
      <c r="T1313">
        <v>-7.3422908782958998E-2</v>
      </c>
      <c r="U1313">
        <v>-6.3461065292358398E-2</v>
      </c>
      <c r="V1313">
        <v>-6.0322046279907199E-2</v>
      </c>
      <c r="W1313">
        <v>-6.2371730804443401E-2</v>
      </c>
      <c r="X1313">
        <v>-6.7151308059692397E-2</v>
      </c>
      <c r="Y1313">
        <v>-6.3445091247558594E-2</v>
      </c>
      <c r="Z1313">
        <v>-5.1266312599182101E-2</v>
      </c>
      <c r="AA1313">
        <v>-5.4949998855590799E-2</v>
      </c>
      <c r="AB1313">
        <v>-6.8586468696594197E-2</v>
      </c>
      <c r="AC1313">
        <v>-6.4437150955200195E-2</v>
      </c>
      <c r="AD1313">
        <v>-4.4188261032104499E-2</v>
      </c>
      <c r="AE1313">
        <v>-2.6534914970397901E-2</v>
      </c>
      <c r="AF1313">
        <v>-1.39367580413818E-2</v>
      </c>
      <c r="AG1313">
        <v>-4.4717788696289097E-3</v>
      </c>
      <c r="AH1313">
        <v>3.0797719955444301E-3</v>
      </c>
      <c r="AI1313">
        <v>1.02773904800415E-2</v>
      </c>
    </row>
    <row r="1314" spans="1:35" ht="14.4" x14ac:dyDescent="0.3">
      <c r="A1314" t="s">
        <v>5</v>
      </c>
      <c r="B1314" t="s">
        <v>106</v>
      </c>
      <c r="C1314" t="s">
        <v>34</v>
      </c>
      <c r="D1314" t="s">
        <v>10</v>
      </c>
      <c r="E1314" t="s">
        <v>35</v>
      </c>
      <c r="F1314">
        <v>10.512959003448501</v>
      </c>
      <c r="G1314">
        <v>9.6643652915954608</v>
      </c>
      <c r="H1314">
        <v>8.6144742965698207</v>
      </c>
      <c r="I1314">
        <v>7.8293716907501203</v>
      </c>
      <c r="J1314">
        <v>7.3240445852279699</v>
      </c>
      <c r="K1314">
        <v>7.05666160583496</v>
      </c>
      <c r="L1314">
        <v>6.9515838623046902</v>
      </c>
      <c r="M1314">
        <v>6.9509719610214198</v>
      </c>
      <c r="N1314">
        <v>7.0133920907974199</v>
      </c>
      <c r="O1314">
        <v>7.1275819540023804</v>
      </c>
      <c r="P1314">
        <v>7.27564513683319</v>
      </c>
      <c r="Q1314">
        <v>7.4155163764953604</v>
      </c>
      <c r="R1314">
        <v>7.5135390758514404</v>
      </c>
      <c r="S1314">
        <v>7.5880330801010096</v>
      </c>
      <c r="T1314">
        <v>7.62838542461395</v>
      </c>
      <c r="U1314">
        <v>7.6300969123840297</v>
      </c>
      <c r="V1314">
        <v>7.6037048101425198</v>
      </c>
      <c r="W1314">
        <v>7.52191209793091</v>
      </c>
      <c r="X1314">
        <v>7.4022198915481603</v>
      </c>
      <c r="Y1314">
        <v>7.2682787179946899</v>
      </c>
      <c r="Z1314">
        <v>7.1396236419677699</v>
      </c>
      <c r="AA1314">
        <v>7.0078388452529898</v>
      </c>
      <c r="AB1314">
        <v>6.8458400964736903</v>
      </c>
      <c r="AC1314">
        <v>6.6882501840591404</v>
      </c>
      <c r="AD1314">
        <v>6.5373120307922399</v>
      </c>
      <c r="AE1314">
        <v>6.3847465515136701</v>
      </c>
      <c r="AF1314">
        <v>6.2356798648834202</v>
      </c>
      <c r="AG1314">
        <v>6.0968468189239502</v>
      </c>
      <c r="AH1314">
        <v>5.9726983308792096</v>
      </c>
      <c r="AI1314">
        <v>5.8672846555709803</v>
      </c>
    </row>
    <row r="1315" spans="1:35" ht="14.4" x14ac:dyDescent="0.3">
      <c r="A1315" t="s">
        <v>11</v>
      </c>
      <c r="B1315" t="s">
        <v>106</v>
      </c>
      <c r="C1315" t="s">
        <v>34</v>
      </c>
      <c r="D1315" t="s">
        <v>12</v>
      </c>
      <c r="E1315" t="s">
        <v>35</v>
      </c>
      <c r="F1315">
        <v>10.4840562343597</v>
      </c>
      <c r="G1315">
        <v>9.5632629394531197</v>
      </c>
      <c r="H1315">
        <v>8.5200397968292201</v>
      </c>
      <c r="I1315">
        <v>7.7935665845870998</v>
      </c>
      <c r="J1315">
        <v>7.3272229433059701</v>
      </c>
      <c r="K1315">
        <v>7.0569089651107797</v>
      </c>
      <c r="L1315">
        <v>6.9378242492675799</v>
      </c>
      <c r="M1315">
        <v>6.9438164234161404</v>
      </c>
      <c r="N1315">
        <v>7.0330545902252197</v>
      </c>
      <c r="O1315">
        <v>7.1650102138519296</v>
      </c>
      <c r="P1315">
        <v>7.31312119960785</v>
      </c>
      <c r="Q1315">
        <v>7.4647190570831299</v>
      </c>
      <c r="R1315">
        <v>7.5876773595809901</v>
      </c>
      <c r="S1315">
        <v>7.66986083984375</v>
      </c>
      <c r="T1315">
        <v>7.7018083333969098</v>
      </c>
      <c r="U1315">
        <v>7.6935579776763898</v>
      </c>
      <c r="V1315">
        <v>7.6640268564224199</v>
      </c>
      <c r="W1315">
        <v>7.5842838287353498</v>
      </c>
      <c r="X1315">
        <v>7.46937119960785</v>
      </c>
      <c r="Y1315">
        <v>7.3317238092422503</v>
      </c>
      <c r="Z1315">
        <v>7.19088995456696</v>
      </c>
      <c r="AA1315">
        <v>7.0627888441085798</v>
      </c>
      <c r="AB1315">
        <v>6.9144265651702899</v>
      </c>
      <c r="AC1315">
        <v>6.7526873350143397</v>
      </c>
      <c r="AD1315">
        <v>6.5815002918243399</v>
      </c>
      <c r="AE1315">
        <v>6.4112814664840698</v>
      </c>
      <c r="AF1315">
        <v>6.2496166229248002</v>
      </c>
      <c r="AG1315">
        <v>6.10131859779358</v>
      </c>
      <c r="AH1315">
        <v>5.9696185588836697</v>
      </c>
      <c r="AI1315">
        <v>5.8570072650909397</v>
      </c>
    </row>
    <row r="1316" spans="1:35" ht="14.4" x14ac:dyDescent="0.3">
      <c r="A1316" t="s">
        <v>5</v>
      </c>
      <c r="B1316" t="s">
        <v>106</v>
      </c>
      <c r="C1316" t="s">
        <v>26</v>
      </c>
      <c r="D1316" t="s">
        <v>8</v>
      </c>
      <c r="E1316" t="s">
        <v>52</v>
      </c>
      <c r="F1316">
        <v>-0.28717618248587101</v>
      </c>
      <c r="G1316">
        <v>-0.67778929647893704</v>
      </c>
      <c r="H1316">
        <v>-0.73917779566561304</v>
      </c>
      <c r="I1316">
        <v>-0.70532849807061204</v>
      </c>
      <c r="J1316">
        <v>-0.661342886358807</v>
      </c>
      <c r="K1316">
        <v>-0.62369475225030302</v>
      </c>
      <c r="L1316">
        <v>-0.57483516302351301</v>
      </c>
      <c r="M1316">
        <v>-0.50164609300775698</v>
      </c>
      <c r="N1316">
        <v>-0.40286784405473303</v>
      </c>
      <c r="O1316">
        <v>-0.29421163521361499</v>
      </c>
      <c r="P1316">
        <v>-4.1635166353237697E-2</v>
      </c>
      <c r="Q1316">
        <v>0.32047379795021602</v>
      </c>
      <c r="R1316">
        <v>0.66708481693753496</v>
      </c>
      <c r="S1316">
        <v>0.97751098060312502</v>
      </c>
      <c r="T1316">
        <v>1.2530688223603399</v>
      </c>
      <c r="U1316">
        <v>1.4992135747497399</v>
      </c>
      <c r="V1316">
        <v>1.71981558078824</v>
      </c>
      <c r="W1316">
        <v>1.9154539734189699</v>
      </c>
      <c r="X1316">
        <v>2.0876906052250002</v>
      </c>
      <c r="Y1316">
        <v>2.23699735566669</v>
      </c>
      <c r="Z1316">
        <v>2.4501558927674698</v>
      </c>
      <c r="AA1316">
        <v>2.6802776827519401</v>
      </c>
      <c r="AB1316">
        <v>2.8710543673851499</v>
      </c>
      <c r="AC1316">
        <v>3.0256244448682001</v>
      </c>
      <c r="AD1316">
        <v>3.14545150894934</v>
      </c>
      <c r="AE1316">
        <v>3.2312746779552799</v>
      </c>
      <c r="AF1316">
        <v>3.28453430772826</v>
      </c>
      <c r="AG1316">
        <v>3.3067536562005002</v>
      </c>
      <c r="AH1316">
        <v>3.30002778394589</v>
      </c>
      <c r="AI1316">
        <v>3.2743265906471701</v>
      </c>
    </row>
    <row r="1317" spans="1:35" ht="14.4" x14ac:dyDescent="0.3">
      <c r="A1317" t="s">
        <v>5</v>
      </c>
      <c r="B1317" t="s">
        <v>106</v>
      </c>
      <c r="C1317" t="s">
        <v>26</v>
      </c>
      <c r="D1317" t="s">
        <v>10</v>
      </c>
      <c r="E1317" t="s">
        <v>52</v>
      </c>
      <c r="F1317">
        <v>495.58449554443399</v>
      </c>
      <c r="G1317">
        <v>538.94747924804699</v>
      </c>
      <c r="H1317">
        <v>578.25360107421898</v>
      </c>
      <c r="I1317">
        <v>610.42140197753895</v>
      </c>
      <c r="J1317">
        <v>633.95602416992199</v>
      </c>
      <c r="K1317">
        <v>652.36210632324196</v>
      </c>
      <c r="L1317">
        <v>668.09089660644497</v>
      </c>
      <c r="M1317">
        <v>682.19393920898403</v>
      </c>
      <c r="N1317">
        <v>695.64675903320301</v>
      </c>
      <c r="O1317">
        <v>709.13497924804699</v>
      </c>
      <c r="P1317">
        <v>724.28175354003895</v>
      </c>
      <c r="Q1317">
        <v>741.43040466308605</v>
      </c>
      <c r="R1317">
        <v>760.06312561035202</v>
      </c>
      <c r="S1317">
        <v>780.12821960449196</v>
      </c>
      <c r="T1317">
        <v>801.78219604492199</v>
      </c>
      <c r="U1317">
        <v>825.181884765625</v>
      </c>
      <c r="V1317">
        <v>850.6455078125</v>
      </c>
      <c r="W1317">
        <v>878.28886413574196</v>
      </c>
      <c r="X1317">
        <v>908.01849365234398</v>
      </c>
      <c r="Y1317">
        <v>939.86592102050804</v>
      </c>
      <c r="Z1317">
        <v>974.72961425781205</v>
      </c>
      <c r="AA1317">
        <v>1012.54028320312</v>
      </c>
      <c r="AB1317">
        <v>1052.8419494628899</v>
      </c>
      <c r="AC1317">
        <v>1095.1445922851599</v>
      </c>
      <c r="AD1317">
        <v>1138.7913208007801</v>
      </c>
      <c r="AE1317">
        <v>1183.3371276855501</v>
      </c>
      <c r="AF1317">
        <v>1228.5335083007801</v>
      </c>
      <c r="AG1317">
        <v>1274.1709594726599</v>
      </c>
      <c r="AH1317">
        <v>1320.0355834960901</v>
      </c>
      <c r="AI1317">
        <v>1365.9842224121101</v>
      </c>
    </row>
    <row r="1318" spans="1:35" ht="14.4" x14ac:dyDescent="0.3">
      <c r="A1318" t="s">
        <v>11</v>
      </c>
      <c r="B1318" t="s">
        <v>106</v>
      </c>
      <c r="C1318" t="s">
        <v>26</v>
      </c>
      <c r="D1318" t="s">
        <v>12</v>
      </c>
      <c r="E1318" t="s">
        <v>52</v>
      </c>
      <c r="F1318">
        <v>497.01179504394503</v>
      </c>
      <c r="G1318">
        <v>542.62533569335903</v>
      </c>
      <c r="H1318">
        <v>582.55975341796898</v>
      </c>
      <c r="I1318">
        <v>614.75746154785202</v>
      </c>
      <c r="J1318">
        <v>638.17655944824196</v>
      </c>
      <c r="K1318">
        <v>656.45639038085903</v>
      </c>
      <c r="L1318">
        <v>671.95352172851597</v>
      </c>
      <c r="M1318">
        <v>685.63339233398403</v>
      </c>
      <c r="N1318">
        <v>698.46063232421898</v>
      </c>
      <c r="O1318">
        <v>711.22749328613304</v>
      </c>
      <c r="P1318">
        <v>724.58343505859398</v>
      </c>
      <c r="Q1318">
        <v>739.06190490722702</v>
      </c>
      <c r="R1318">
        <v>755.02645874023403</v>
      </c>
      <c r="S1318">
        <v>772.57620239257801</v>
      </c>
      <c r="T1318">
        <v>791.85964965820301</v>
      </c>
      <c r="U1318">
        <v>812.99337768554699</v>
      </c>
      <c r="V1318">
        <v>836.26332092285202</v>
      </c>
      <c r="W1318">
        <v>861.78182983398403</v>
      </c>
      <c r="X1318">
        <v>889.44953918456997</v>
      </c>
      <c r="Y1318">
        <v>919.30117797851597</v>
      </c>
      <c r="Z1318">
        <v>951.41838073730503</v>
      </c>
      <c r="AA1318">
        <v>986.10980224609398</v>
      </c>
      <c r="AB1318">
        <v>1023.4579162597699</v>
      </c>
      <c r="AC1318">
        <v>1062.9827270507801</v>
      </c>
      <c r="AD1318">
        <v>1104.0635375976599</v>
      </c>
      <c r="AE1318">
        <v>1146.29711914062</v>
      </c>
      <c r="AF1318">
        <v>1189.4651184081999</v>
      </c>
      <c r="AG1318">
        <v>1233.3859252929699</v>
      </c>
      <c r="AH1318">
        <v>1277.8656616210901</v>
      </c>
      <c r="AI1318">
        <v>1322.6755065918001</v>
      </c>
    </row>
    <row r="1319" spans="1:35" ht="14.4" x14ac:dyDescent="0.3">
      <c r="A1319" t="s">
        <v>5</v>
      </c>
      <c r="B1319" t="s">
        <v>106</v>
      </c>
      <c r="C1319" t="s">
        <v>27</v>
      </c>
      <c r="D1319" t="s">
        <v>8</v>
      </c>
      <c r="E1319" t="s">
        <v>52</v>
      </c>
      <c r="F1319">
        <v>-0.14845622167823899</v>
      </c>
      <c r="G1319">
        <v>-0.40391436161279998</v>
      </c>
      <c r="H1319">
        <v>-0.56287544914506205</v>
      </c>
      <c r="I1319">
        <v>-0.66854514744369997</v>
      </c>
      <c r="J1319">
        <v>-0.75848566384393301</v>
      </c>
      <c r="K1319">
        <v>-0.84808338812958395</v>
      </c>
      <c r="L1319">
        <v>-0.93169133496880896</v>
      </c>
      <c r="M1319">
        <v>-0.99835120142071099</v>
      </c>
      <c r="N1319">
        <v>-1.0468008816048</v>
      </c>
      <c r="O1319">
        <v>-1.0818045648228001</v>
      </c>
      <c r="P1319">
        <v>-1.04758085464781</v>
      </c>
      <c r="Q1319">
        <v>-0.95022671003422998</v>
      </c>
      <c r="R1319">
        <v>-0.84013384047411099</v>
      </c>
      <c r="S1319">
        <v>-0.72813934649411705</v>
      </c>
      <c r="T1319">
        <v>-0.61420708091417497</v>
      </c>
      <c r="U1319">
        <v>-0.49800598058281598</v>
      </c>
      <c r="V1319">
        <v>-0.37967734895618699</v>
      </c>
      <c r="W1319">
        <v>-0.260413726844888</v>
      </c>
      <c r="X1319">
        <v>-0.145208219582282</v>
      </c>
      <c r="Y1319">
        <v>-3.65767036164866E-2</v>
      </c>
      <c r="Z1319">
        <v>9.3787252564281304E-2</v>
      </c>
      <c r="AA1319">
        <v>0.24039909298216899</v>
      </c>
      <c r="AB1319">
        <v>0.37647191663412499</v>
      </c>
      <c r="AC1319">
        <v>0.49505827510913902</v>
      </c>
      <c r="AD1319">
        <v>0.59602147505195502</v>
      </c>
      <c r="AE1319">
        <v>0.68109733803869399</v>
      </c>
      <c r="AF1319">
        <v>0.75077077413749904</v>
      </c>
      <c r="AG1319">
        <v>0.80540949573120202</v>
      </c>
      <c r="AH1319">
        <v>0.84656170275048104</v>
      </c>
      <c r="AI1319">
        <v>0.87732500612156505</v>
      </c>
    </row>
    <row r="1320" spans="1:35" ht="14.4" x14ac:dyDescent="0.3">
      <c r="A1320" t="s">
        <v>5</v>
      </c>
      <c r="B1320" t="s">
        <v>106</v>
      </c>
      <c r="C1320" t="s">
        <v>27</v>
      </c>
      <c r="D1320" t="s">
        <v>10</v>
      </c>
      <c r="E1320" t="s">
        <v>52</v>
      </c>
      <c r="F1320">
        <v>1626.32397460938</v>
      </c>
      <c r="G1320">
        <v>1673.6820983886701</v>
      </c>
      <c r="H1320">
        <v>1711.1379699706999</v>
      </c>
      <c r="I1320">
        <v>1742.0614929199201</v>
      </c>
      <c r="J1320">
        <v>1767.6280212402301</v>
      </c>
      <c r="K1320">
        <v>1791.3531799316399</v>
      </c>
      <c r="L1320">
        <v>1815.36169433594</v>
      </c>
      <c r="M1320">
        <v>1840.0056457519499</v>
      </c>
      <c r="N1320">
        <v>1865.3265991210901</v>
      </c>
      <c r="O1320">
        <v>1891.25256347656</v>
      </c>
      <c r="P1320">
        <v>1919.66162109375</v>
      </c>
      <c r="Q1320">
        <v>1950.21337890625</v>
      </c>
      <c r="R1320">
        <v>1981.5039978027301</v>
      </c>
      <c r="S1320">
        <v>2013.3327331543001</v>
      </c>
      <c r="T1320">
        <v>2045.71008300781</v>
      </c>
      <c r="U1320">
        <v>2078.6527099609398</v>
      </c>
      <c r="V1320">
        <v>2112.1680908203102</v>
      </c>
      <c r="W1320">
        <v>2146.2409057617201</v>
      </c>
      <c r="X1320">
        <v>2180.7716674804701</v>
      </c>
      <c r="Y1320">
        <v>2215.7093505859398</v>
      </c>
      <c r="Z1320">
        <v>2251.34594726562</v>
      </c>
      <c r="AA1320">
        <v>2287.7122802734398</v>
      </c>
      <c r="AB1320">
        <v>2324.4169921875</v>
      </c>
      <c r="AC1320">
        <v>2361.29541015625</v>
      </c>
      <c r="AD1320">
        <v>2398.3353881835901</v>
      </c>
      <c r="AE1320">
        <v>2435.56958007812</v>
      </c>
      <c r="AF1320">
        <v>2473.0020141601599</v>
      </c>
      <c r="AG1320">
        <v>2510.6341552734398</v>
      </c>
      <c r="AH1320">
        <v>2548.4973754882799</v>
      </c>
      <c r="AI1320">
        <v>2586.6648559570299</v>
      </c>
    </row>
    <row r="1321" spans="1:35" ht="14.4" x14ac:dyDescent="0.3">
      <c r="A1321" t="s">
        <v>11</v>
      </c>
      <c r="B1321" t="s">
        <v>106</v>
      </c>
      <c r="C1321" t="s">
        <v>27</v>
      </c>
      <c r="D1321" t="s">
        <v>12</v>
      </c>
      <c r="E1321" t="s">
        <v>52</v>
      </c>
      <c r="F1321">
        <v>1628.74194335938</v>
      </c>
      <c r="G1321">
        <v>1680.4697570800799</v>
      </c>
      <c r="H1321">
        <v>1720.8240661621101</v>
      </c>
      <c r="I1321">
        <v>1753.7863464355501</v>
      </c>
      <c r="J1321">
        <v>1781.1376953125</v>
      </c>
      <c r="K1321">
        <v>1806.67529296875</v>
      </c>
      <c r="L1321">
        <v>1832.43432617188</v>
      </c>
      <c r="M1321">
        <v>1858.5606079101599</v>
      </c>
      <c r="N1321">
        <v>1885.0594177246101</v>
      </c>
      <c r="O1321">
        <v>1911.9359741210901</v>
      </c>
      <c r="P1321">
        <v>1939.9845275878899</v>
      </c>
      <c r="Q1321">
        <v>1968.92260742188</v>
      </c>
      <c r="R1321">
        <v>1998.2923278808601</v>
      </c>
      <c r="S1321">
        <v>2028.1001281738299</v>
      </c>
      <c r="T1321">
        <v>2058.3526306152298</v>
      </c>
      <c r="U1321">
        <v>2089.0563354492201</v>
      </c>
      <c r="V1321">
        <v>2120.2180786132799</v>
      </c>
      <c r="W1321">
        <v>2151.8446044921898</v>
      </c>
      <c r="X1321">
        <v>2183.9429321289099</v>
      </c>
      <c r="Y1321">
        <v>2216.5200805664099</v>
      </c>
      <c r="Z1321">
        <v>2249.2364501953102</v>
      </c>
      <c r="AA1321">
        <v>2282.22583007812</v>
      </c>
      <c r="AB1321">
        <v>2315.6990356445299</v>
      </c>
      <c r="AC1321">
        <v>2349.6632080078102</v>
      </c>
      <c r="AD1321">
        <v>2384.12548828125</v>
      </c>
      <c r="AE1321">
        <v>2419.0932006835901</v>
      </c>
      <c r="AF1321">
        <v>2454.5737915039099</v>
      </c>
      <c r="AG1321">
        <v>2490.5748291015602</v>
      </c>
      <c r="AH1321">
        <v>2527.1038818359398</v>
      </c>
      <c r="AI1321">
        <v>2564.1687622070299</v>
      </c>
    </row>
    <row r="1322" spans="1:35" ht="14.4" x14ac:dyDescent="0.3">
      <c r="A1322" t="s">
        <v>5</v>
      </c>
      <c r="B1322" t="s">
        <v>106</v>
      </c>
      <c r="C1322" t="s">
        <v>29</v>
      </c>
      <c r="D1322" t="s">
        <v>8</v>
      </c>
      <c r="E1322" t="s">
        <v>20</v>
      </c>
      <c r="F1322">
        <v>-6.9766615516631006E-2</v>
      </c>
      <c r="G1322">
        <v>-0.21531327635466699</v>
      </c>
      <c r="H1322">
        <v>-0.32522190438577497</v>
      </c>
      <c r="I1322">
        <v>-0.43343147196081</v>
      </c>
      <c r="J1322">
        <v>-0.52818826526283003</v>
      </c>
      <c r="K1322">
        <v>-0.59632879357850399</v>
      </c>
      <c r="L1322">
        <v>-0.64854164410162995</v>
      </c>
      <c r="M1322">
        <v>-0.712811730252494</v>
      </c>
      <c r="N1322">
        <v>-0.80010622333972503</v>
      </c>
      <c r="O1322">
        <v>-0.87665239811119999</v>
      </c>
      <c r="P1322">
        <v>-0.82632223701335505</v>
      </c>
      <c r="Q1322">
        <v>-0.76457470144056805</v>
      </c>
      <c r="R1322">
        <v>-0.72205287122005801</v>
      </c>
      <c r="S1322">
        <v>-0.67141033278421702</v>
      </c>
      <c r="T1322">
        <v>-0.60948463799276298</v>
      </c>
      <c r="U1322">
        <v>-0.54130740863978</v>
      </c>
      <c r="V1322">
        <v>-0.47358893776219302</v>
      </c>
      <c r="W1322">
        <v>-0.41760828242266601</v>
      </c>
      <c r="X1322">
        <v>-0.38068522902061602</v>
      </c>
      <c r="Y1322">
        <v>-0.35123712815651198</v>
      </c>
      <c r="Z1322">
        <v>-0.285484128793423</v>
      </c>
      <c r="AA1322">
        <v>-0.23354614275761201</v>
      </c>
      <c r="AB1322">
        <v>-0.199813776356117</v>
      </c>
      <c r="AC1322">
        <v>-0.15820625592432</v>
      </c>
      <c r="AD1322">
        <v>-0.106171424295676</v>
      </c>
      <c r="AE1322">
        <v>-4.8677003451203002E-2</v>
      </c>
      <c r="AF1322">
        <v>6.7549571641345504E-3</v>
      </c>
      <c r="AG1322">
        <v>5.7468078765121597E-2</v>
      </c>
      <c r="AH1322">
        <v>0.10060091797774399</v>
      </c>
      <c r="AI1322">
        <v>0.13435340713330299</v>
      </c>
    </row>
    <row r="1323" spans="1:35" ht="14.4" x14ac:dyDescent="0.3">
      <c r="A1323" t="s">
        <v>5</v>
      </c>
      <c r="B1323" t="s">
        <v>106</v>
      </c>
      <c r="C1323" t="s">
        <v>29</v>
      </c>
      <c r="D1323" t="s">
        <v>10</v>
      </c>
      <c r="E1323" t="s">
        <v>20</v>
      </c>
      <c r="F1323">
        <v>1739.6884155273401</v>
      </c>
      <c r="G1323">
        <v>1767.4289855956999</v>
      </c>
      <c r="H1323">
        <v>1773.7311401367199</v>
      </c>
      <c r="I1323">
        <v>1785.6905822753899</v>
      </c>
      <c r="J1323">
        <v>1804.50378417969</v>
      </c>
      <c r="K1323">
        <v>1828.5888671875</v>
      </c>
      <c r="L1323">
        <v>1853.68615722656</v>
      </c>
      <c r="M1323">
        <v>1878.8992004394499</v>
      </c>
      <c r="N1323">
        <v>1904.0124816894499</v>
      </c>
      <c r="O1323">
        <v>1929.6691284179699</v>
      </c>
      <c r="P1323">
        <v>1958.9720153808601</v>
      </c>
      <c r="Q1323">
        <v>1989.4312133789099</v>
      </c>
      <c r="R1323">
        <v>2019.9720153808601</v>
      </c>
      <c r="S1323">
        <v>2051.1490173339798</v>
      </c>
      <c r="T1323">
        <v>2083.0431518554701</v>
      </c>
      <c r="U1323">
        <v>2115.5653076171898</v>
      </c>
      <c r="V1323">
        <v>2148.5843505859398</v>
      </c>
      <c r="W1323">
        <v>2181.8606567382799</v>
      </c>
      <c r="X1323">
        <v>2215.22778320312</v>
      </c>
      <c r="Y1323">
        <v>2248.9360961914099</v>
      </c>
      <c r="Z1323">
        <v>2283.6368408203102</v>
      </c>
      <c r="AA1323">
        <v>2318.3377075195299</v>
      </c>
      <c r="AB1323">
        <v>2353.13598632812</v>
      </c>
      <c r="AC1323">
        <v>2388.64453125</v>
      </c>
      <c r="AD1323">
        <v>2424.9417114257799</v>
      </c>
      <c r="AE1323">
        <v>2461.92431640625</v>
      </c>
      <c r="AF1323">
        <v>2499.41845703125</v>
      </c>
      <c r="AG1323">
        <v>2537.36328125</v>
      </c>
      <c r="AH1323">
        <v>2575.6883544921898</v>
      </c>
      <c r="AI1323">
        <v>2614.3469848632799</v>
      </c>
    </row>
    <row r="1324" spans="1:35" ht="14.4" x14ac:dyDescent="0.3">
      <c r="A1324" t="s">
        <v>11</v>
      </c>
      <c r="B1324" t="s">
        <v>106</v>
      </c>
      <c r="C1324" t="s">
        <v>29</v>
      </c>
      <c r="D1324" t="s">
        <v>12</v>
      </c>
      <c r="E1324" t="s">
        <v>20</v>
      </c>
      <c r="F1324">
        <v>1740.9029846191399</v>
      </c>
      <c r="G1324">
        <v>1771.2427062988299</v>
      </c>
      <c r="H1324">
        <v>1779.5185241699201</v>
      </c>
      <c r="I1324">
        <v>1793.4640197753899</v>
      </c>
      <c r="J1324">
        <v>1814.08557128906</v>
      </c>
      <c r="K1324">
        <v>1839.5586853027301</v>
      </c>
      <c r="L1324">
        <v>1865.7865600585901</v>
      </c>
      <c r="M1324">
        <v>1892.3883666992199</v>
      </c>
      <c r="N1324">
        <v>1919.3694763183601</v>
      </c>
      <c r="O1324">
        <v>1946.73522949219</v>
      </c>
      <c r="P1324">
        <v>1975.29431152344</v>
      </c>
      <c r="Q1324">
        <v>2004.7590942382801</v>
      </c>
      <c r="R1324">
        <v>2034.6633605956999</v>
      </c>
      <c r="S1324">
        <v>2065.0137329101599</v>
      </c>
      <c r="T1324">
        <v>2095.8168334960901</v>
      </c>
      <c r="U1324">
        <v>2127.07934570312</v>
      </c>
      <c r="V1324">
        <v>2158.8082275390602</v>
      </c>
      <c r="W1324">
        <v>2191.01049804688</v>
      </c>
      <c r="X1324">
        <v>2223.6930541992201</v>
      </c>
      <c r="Y1324">
        <v>2256.86303710938</v>
      </c>
      <c r="Z1324">
        <v>2290.1749267578102</v>
      </c>
      <c r="AA1324">
        <v>2323.7647705078102</v>
      </c>
      <c r="AB1324">
        <v>2357.8472900390602</v>
      </c>
      <c r="AC1324">
        <v>2392.4295043945299</v>
      </c>
      <c r="AD1324">
        <v>2427.51904296875</v>
      </c>
      <c r="AE1324">
        <v>2463.12329101562</v>
      </c>
      <c r="AF1324">
        <v>2499.2496337890602</v>
      </c>
      <c r="AG1324">
        <v>2535.9059448242201</v>
      </c>
      <c r="AH1324">
        <v>2573.0997924804701</v>
      </c>
      <c r="AI1324">
        <v>2610.8392333984398</v>
      </c>
    </row>
    <row r="1325" spans="1:35" ht="14.4" x14ac:dyDescent="0.3">
      <c r="A1325" t="s">
        <v>5</v>
      </c>
      <c r="B1325" t="s">
        <v>107</v>
      </c>
      <c r="C1325" t="s">
        <v>37</v>
      </c>
      <c r="D1325" t="s">
        <v>8</v>
      </c>
      <c r="E1325" t="s">
        <v>108</v>
      </c>
      <c r="F1325">
        <v>-0.18912879912150701</v>
      </c>
      <c r="G1325">
        <v>-0.56115533202513201</v>
      </c>
      <c r="H1325">
        <v>-0.84946760786626097</v>
      </c>
      <c r="I1325">
        <v>-1.0804008316625699</v>
      </c>
      <c r="J1325">
        <v>-1.28244393904112</v>
      </c>
      <c r="K1325">
        <v>-1.4498090154769701</v>
      </c>
      <c r="L1325">
        <v>-1.58327089674167</v>
      </c>
      <c r="M1325">
        <v>-1.70379505711003</v>
      </c>
      <c r="N1325">
        <v>-1.8244732111870201</v>
      </c>
      <c r="O1325">
        <v>-1.9236015121196599</v>
      </c>
      <c r="P1325">
        <v>-1.9314926918711</v>
      </c>
      <c r="Q1325">
        <v>-1.8288335076778599</v>
      </c>
      <c r="R1325">
        <v>-1.67305029368781</v>
      </c>
      <c r="S1325">
        <v>-1.4945527043659701</v>
      </c>
      <c r="T1325">
        <v>-1.30493928952095</v>
      </c>
      <c r="U1325">
        <v>-1.1066822289673599</v>
      </c>
      <c r="V1325">
        <v>-0.89989521797888505</v>
      </c>
      <c r="W1325">
        <v>-0.69251014651310305</v>
      </c>
      <c r="X1325">
        <v>-0.49367616615291199</v>
      </c>
      <c r="Y1325">
        <v>-0.29939276902845002</v>
      </c>
      <c r="Z1325">
        <v>-9.5504304821913993E-2</v>
      </c>
      <c r="AA1325">
        <v>0.109257523152384</v>
      </c>
      <c r="AB1325">
        <v>0.28679584237962802</v>
      </c>
      <c r="AC1325">
        <v>0.44130427720652199</v>
      </c>
      <c r="AD1325">
        <v>0.587916232420027</v>
      </c>
      <c r="AE1325">
        <v>0.733220613045238</v>
      </c>
      <c r="AF1325">
        <v>0.87495921530518195</v>
      </c>
      <c r="AG1325">
        <v>1.0042344822906599</v>
      </c>
      <c r="AH1325">
        <v>1.1154752649861699</v>
      </c>
      <c r="AI1325">
        <v>1.2053950109121501</v>
      </c>
    </row>
    <row r="1326" spans="1:35" ht="14.4" x14ac:dyDescent="0.3">
      <c r="A1326" t="s">
        <v>5</v>
      </c>
      <c r="B1326" t="s">
        <v>107</v>
      </c>
      <c r="C1326" t="s">
        <v>37</v>
      </c>
      <c r="D1326" t="s">
        <v>10</v>
      </c>
      <c r="E1326" t="s">
        <v>108</v>
      </c>
      <c r="F1326">
        <v>290962.140625</v>
      </c>
      <c r="G1326">
        <v>297577.75</v>
      </c>
      <c r="H1326">
        <v>297003.3515625</v>
      </c>
      <c r="I1326">
        <v>296931.2421875</v>
      </c>
      <c r="J1326">
        <v>298774.984375</v>
      </c>
      <c r="K1326">
        <v>302013.8125</v>
      </c>
      <c r="L1326">
        <v>306109.7890625</v>
      </c>
      <c r="M1326">
        <v>310588.953125</v>
      </c>
      <c r="N1326">
        <v>315082.671875</v>
      </c>
      <c r="O1326">
        <v>319481.125</v>
      </c>
      <c r="P1326">
        <v>322530.671875</v>
      </c>
      <c r="Q1326">
        <v>325006.875</v>
      </c>
      <c r="R1326">
        <v>327558.2421875</v>
      </c>
      <c r="S1326">
        <v>330070.8984375</v>
      </c>
      <c r="T1326">
        <v>332507.453125</v>
      </c>
      <c r="U1326">
        <v>334891.21875</v>
      </c>
      <c r="V1326">
        <v>337212.7421875</v>
      </c>
      <c r="W1326">
        <v>339483.4609375</v>
      </c>
      <c r="X1326">
        <v>341707.3203125</v>
      </c>
      <c r="Y1326">
        <v>343920.6640625</v>
      </c>
      <c r="Z1326">
        <v>346005.0625</v>
      </c>
      <c r="AA1326">
        <v>348089.078125</v>
      </c>
      <c r="AB1326">
        <v>350264.7109375</v>
      </c>
      <c r="AC1326">
        <v>352673.1171875</v>
      </c>
      <c r="AD1326">
        <v>355509.6640625</v>
      </c>
      <c r="AE1326">
        <v>358863.6015625</v>
      </c>
      <c r="AF1326">
        <v>362718.2265625</v>
      </c>
      <c r="AG1326">
        <v>367008.78125</v>
      </c>
      <c r="AH1326">
        <v>371676.1640625</v>
      </c>
      <c r="AI1326">
        <v>376670.4296875</v>
      </c>
    </row>
    <row r="1327" spans="1:35" ht="14.4" x14ac:dyDescent="0.3">
      <c r="A1327" t="s">
        <v>11</v>
      </c>
      <c r="B1327" t="s">
        <v>107</v>
      </c>
      <c r="C1327" t="s">
        <v>37</v>
      </c>
      <c r="D1327" t="s">
        <v>12</v>
      </c>
      <c r="E1327" t="s">
        <v>108</v>
      </c>
      <c r="F1327">
        <v>291513.4765625</v>
      </c>
      <c r="G1327">
        <v>299257.046875</v>
      </c>
      <c r="H1327">
        <v>299547.9140625</v>
      </c>
      <c r="I1327">
        <v>300174.328125</v>
      </c>
      <c r="J1327">
        <v>302656.3828125</v>
      </c>
      <c r="K1327">
        <v>306456.8515625</v>
      </c>
      <c r="L1327">
        <v>311034.3046875</v>
      </c>
      <c r="M1327">
        <v>315972.4765625</v>
      </c>
      <c r="N1327">
        <v>320938.1015625</v>
      </c>
      <c r="O1327">
        <v>325747.203125</v>
      </c>
      <c r="P1327">
        <v>328883.0234375</v>
      </c>
      <c r="Q1327">
        <v>331061.4375</v>
      </c>
      <c r="R1327">
        <v>333131.703125</v>
      </c>
      <c r="S1327">
        <v>335078.828125</v>
      </c>
      <c r="T1327">
        <v>336903.84375</v>
      </c>
      <c r="U1327">
        <v>338638.875</v>
      </c>
      <c r="V1327">
        <v>340274.859375</v>
      </c>
      <c r="W1327">
        <v>341850.8125</v>
      </c>
      <c r="X1327">
        <v>343402.6171875</v>
      </c>
      <c r="Y1327">
        <v>344953.4296875</v>
      </c>
      <c r="Z1327">
        <v>346335.828125</v>
      </c>
      <c r="AA1327">
        <v>347709.1796875</v>
      </c>
      <c r="AB1327">
        <v>349263.0390625</v>
      </c>
      <c r="AC1327">
        <v>351123.59375</v>
      </c>
      <c r="AD1327">
        <v>353431.78125</v>
      </c>
      <c r="AE1327">
        <v>356251.4921875</v>
      </c>
      <c r="AF1327">
        <v>359572.1171875</v>
      </c>
      <c r="AG1327">
        <v>363359.796875</v>
      </c>
      <c r="AH1327">
        <v>367575.9453125</v>
      </c>
      <c r="AI1327">
        <v>372184.140625</v>
      </c>
    </row>
    <row r="1328" spans="1:35" ht="14.4" x14ac:dyDescent="0.3">
      <c r="A1328" t="s">
        <v>5</v>
      </c>
      <c r="B1328" t="s">
        <v>107</v>
      </c>
      <c r="C1328" t="s">
        <v>7</v>
      </c>
      <c r="D1328" t="s">
        <v>8</v>
      </c>
      <c r="E1328" t="s">
        <v>53</v>
      </c>
      <c r="F1328">
        <v>8.7771404735681499E-2</v>
      </c>
      <c r="G1328">
        <v>0.19727596257994601</v>
      </c>
      <c r="H1328">
        <v>0.294358648675352</v>
      </c>
      <c r="I1328">
        <v>0.39127815368444901</v>
      </c>
      <c r="J1328">
        <v>0.48889569433383501</v>
      </c>
      <c r="K1328">
        <v>0.57962959670023695</v>
      </c>
      <c r="L1328">
        <v>0.65868648603160096</v>
      </c>
      <c r="M1328">
        <v>0.72502852575555599</v>
      </c>
      <c r="N1328">
        <v>0.78265877659611205</v>
      </c>
      <c r="O1328">
        <v>0.83989386562410795</v>
      </c>
      <c r="P1328">
        <v>0.88775310832245302</v>
      </c>
      <c r="Q1328">
        <v>0.91476880850467301</v>
      </c>
      <c r="R1328">
        <v>0.92236893112080898</v>
      </c>
      <c r="S1328">
        <v>0.91394813482616999</v>
      </c>
      <c r="T1328">
        <v>0.89425436957824</v>
      </c>
      <c r="U1328">
        <v>0.86460701542985197</v>
      </c>
      <c r="V1328">
        <v>0.82345505894820803</v>
      </c>
      <c r="W1328">
        <v>0.77015180898567503</v>
      </c>
      <c r="X1328">
        <v>0.70673885748893095</v>
      </c>
      <c r="Y1328">
        <v>0.63838162979563695</v>
      </c>
      <c r="Z1328">
        <v>0.596999126457742</v>
      </c>
      <c r="AA1328">
        <v>0.58847137505293501</v>
      </c>
      <c r="AB1328">
        <v>0.59618951725877201</v>
      </c>
      <c r="AC1328">
        <v>0.61100706723653497</v>
      </c>
      <c r="AD1328">
        <v>0.62625019795683501</v>
      </c>
      <c r="AE1328">
        <v>0.63658473094700996</v>
      </c>
      <c r="AF1328">
        <v>0.63644507988676002</v>
      </c>
      <c r="AG1328">
        <v>0.620871865906647</v>
      </c>
      <c r="AH1328">
        <v>0.58774879874767805</v>
      </c>
      <c r="AI1328">
        <v>0.53901859739702296</v>
      </c>
    </row>
    <row r="1329" spans="1:35" ht="14.4" x14ac:dyDescent="0.3">
      <c r="A1329" t="s">
        <v>5</v>
      </c>
      <c r="B1329" t="s">
        <v>107</v>
      </c>
      <c r="C1329" t="s">
        <v>7</v>
      </c>
      <c r="D1329" t="s">
        <v>10</v>
      </c>
      <c r="E1329" t="s">
        <v>53</v>
      </c>
      <c r="F1329">
        <v>101.857141494751</v>
      </c>
      <c r="G1329">
        <v>102.1285572052</v>
      </c>
      <c r="H1329">
        <v>102.641897201538</v>
      </c>
      <c r="I1329">
        <v>103.634630203247</v>
      </c>
      <c r="J1329">
        <v>104.89459991455099</v>
      </c>
      <c r="K1329">
        <v>106.374979019165</v>
      </c>
      <c r="L1329">
        <v>108.00054931640599</v>
      </c>
      <c r="M1329">
        <v>109.72141456604</v>
      </c>
      <c r="N1329">
        <v>111.502094268799</v>
      </c>
      <c r="O1329">
        <v>113.326358795166</v>
      </c>
      <c r="P1329">
        <v>115.141082763672</v>
      </c>
      <c r="Q1329">
        <v>116.910543441773</v>
      </c>
      <c r="R1329">
        <v>118.644163131714</v>
      </c>
      <c r="S1329">
        <v>120.366069793701</v>
      </c>
      <c r="T1329">
        <v>122.10901832580601</v>
      </c>
      <c r="U1329">
        <v>123.900190353394</v>
      </c>
      <c r="V1329">
        <v>125.75643157959</v>
      </c>
      <c r="W1329">
        <v>127.70174407959</v>
      </c>
      <c r="X1329">
        <v>129.75738143920901</v>
      </c>
      <c r="Y1329">
        <v>131.93745040893501</v>
      </c>
      <c r="Z1329">
        <v>134.280826568603</v>
      </c>
      <c r="AA1329">
        <v>136.78769302368201</v>
      </c>
      <c r="AB1329">
        <v>139.42987060546901</v>
      </c>
      <c r="AC1329">
        <v>142.186088562012</v>
      </c>
      <c r="AD1329">
        <v>145.04490280151401</v>
      </c>
      <c r="AE1329">
        <v>147.992469787598</v>
      </c>
      <c r="AF1329">
        <v>151.00872039794899</v>
      </c>
      <c r="AG1329">
        <v>154.069568634033</v>
      </c>
      <c r="AH1329">
        <v>157.151443481445</v>
      </c>
      <c r="AI1329">
        <v>160.23501586914099</v>
      </c>
    </row>
    <row r="1330" spans="1:35" ht="14.4" x14ac:dyDescent="0.3">
      <c r="A1330" t="s">
        <v>11</v>
      </c>
      <c r="B1330" t="s">
        <v>107</v>
      </c>
      <c r="C1330" t="s">
        <v>7</v>
      </c>
      <c r="D1330" t="s">
        <v>12</v>
      </c>
      <c r="E1330" t="s">
        <v>53</v>
      </c>
      <c r="F1330">
        <v>101.767818450928</v>
      </c>
      <c r="G1330">
        <v>101.927478790283</v>
      </c>
      <c r="H1330">
        <v>102.340648651123</v>
      </c>
      <c r="I1330">
        <v>103.230710983276</v>
      </c>
      <c r="J1330">
        <v>104.384269714355</v>
      </c>
      <c r="K1330">
        <v>105.761951446533</v>
      </c>
      <c r="L1330">
        <v>107.29381942749001</v>
      </c>
      <c r="M1330">
        <v>108.931629180908</v>
      </c>
      <c r="N1330">
        <v>110.636190414429</v>
      </c>
      <c r="O1330">
        <v>112.382465362549</v>
      </c>
      <c r="P1330">
        <v>114.127908706665</v>
      </c>
      <c r="Q1330">
        <v>115.850776672363</v>
      </c>
      <c r="R1330">
        <v>117.559827804565</v>
      </c>
      <c r="S1330">
        <v>119.275949478149</v>
      </c>
      <c r="T1330">
        <v>121.026731491089</v>
      </c>
      <c r="U1330">
        <v>122.838123321533</v>
      </c>
      <c r="V1330">
        <v>124.72934150695799</v>
      </c>
      <c r="W1330">
        <v>126.72576332092299</v>
      </c>
      <c r="X1330">
        <v>128.84677124023401</v>
      </c>
      <c r="Y1330">
        <v>131.10052871704099</v>
      </c>
      <c r="Z1330">
        <v>133.48392868042001</v>
      </c>
      <c r="AA1330">
        <v>135.987445831299</v>
      </c>
      <c r="AB1330">
        <v>138.60353088378901</v>
      </c>
      <c r="AC1330">
        <v>141.322597503662</v>
      </c>
      <c r="AD1330">
        <v>144.14221191406199</v>
      </c>
      <c r="AE1330">
        <v>147.056331634522</v>
      </c>
      <c r="AF1330">
        <v>150.0537109375</v>
      </c>
      <c r="AG1330">
        <v>153.118896484375</v>
      </c>
      <c r="AH1330">
        <v>156.23318481445301</v>
      </c>
      <c r="AI1330">
        <v>159.375949859619</v>
      </c>
    </row>
    <row r="1331" spans="1:35" ht="14.4" x14ac:dyDescent="0.3">
      <c r="A1331" t="s">
        <v>5</v>
      </c>
      <c r="B1331" t="s">
        <v>107</v>
      </c>
      <c r="C1331" t="s">
        <v>13</v>
      </c>
      <c r="D1331" t="s">
        <v>8</v>
      </c>
      <c r="E1331" t="s">
        <v>108</v>
      </c>
      <c r="F1331">
        <v>-0.228303589358447</v>
      </c>
      <c r="G1331">
        <v>-0.49527611821223999</v>
      </c>
      <c r="H1331">
        <v>-0.644202020029216</v>
      </c>
      <c r="I1331">
        <v>-0.77315748419585195</v>
      </c>
      <c r="J1331">
        <v>-0.90050390437716998</v>
      </c>
      <c r="K1331">
        <v>-1.0188428592121599</v>
      </c>
      <c r="L1331">
        <v>-1.12337009338496</v>
      </c>
      <c r="M1331">
        <v>-1.2159025208985601</v>
      </c>
      <c r="N1331">
        <v>-1.29235311042294</v>
      </c>
      <c r="O1331">
        <v>-1.35009243802233</v>
      </c>
      <c r="P1331">
        <v>-1.3323560110405599</v>
      </c>
      <c r="Q1331">
        <v>-1.25048084277001</v>
      </c>
      <c r="R1331">
        <v>-1.1511103105032801</v>
      </c>
      <c r="S1331">
        <v>-1.0454712643844899</v>
      </c>
      <c r="T1331">
        <v>-0.93788488834952699</v>
      </c>
      <c r="U1331">
        <v>-0.83001834024717402</v>
      </c>
      <c r="V1331">
        <v>-0.72049338734466695</v>
      </c>
      <c r="W1331">
        <v>-0.61164292117577002</v>
      </c>
      <c r="X1331">
        <v>-0.505630960503622</v>
      </c>
      <c r="Y1331">
        <v>-0.40294507474570901</v>
      </c>
      <c r="Z1331">
        <v>-0.27423146911355101</v>
      </c>
      <c r="AA1331">
        <v>-0.14528151963153499</v>
      </c>
      <c r="AB1331">
        <v>-3.5745643104478898E-2</v>
      </c>
      <c r="AC1331">
        <v>6.4350211174746305E-2</v>
      </c>
      <c r="AD1331">
        <v>0.164339260558344</v>
      </c>
      <c r="AE1331">
        <v>0.26672652003334502</v>
      </c>
      <c r="AF1331">
        <v>0.36879445256230398</v>
      </c>
      <c r="AG1331">
        <v>0.46528219467294502</v>
      </c>
      <c r="AH1331">
        <v>0.55333127102859003</v>
      </c>
      <c r="AI1331">
        <v>0.63062206008892596</v>
      </c>
    </row>
    <row r="1332" spans="1:35" ht="14.4" x14ac:dyDescent="0.3">
      <c r="A1332" t="s">
        <v>5</v>
      </c>
      <c r="B1332" t="s">
        <v>107</v>
      </c>
      <c r="C1332" t="s">
        <v>13</v>
      </c>
      <c r="D1332" t="s">
        <v>10</v>
      </c>
      <c r="E1332" t="s">
        <v>108</v>
      </c>
      <c r="F1332">
        <v>543180.171875</v>
      </c>
      <c r="G1332">
        <v>551415.953125</v>
      </c>
      <c r="H1332">
        <v>551731.796875</v>
      </c>
      <c r="I1332">
        <v>552883.65625</v>
      </c>
      <c r="J1332">
        <v>556240.625</v>
      </c>
      <c r="K1332">
        <v>561185.671875</v>
      </c>
      <c r="L1332">
        <v>566946.40625</v>
      </c>
      <c r="M1332">
        <v>572938.859375</v>
      </c>
      <c r="N1332">
        <v>578769.1875</v>
      </c>
      <c r="O1332">
        <v>584250.609375</v>
      </c>
      <c r="P1332">
        <v>588222.453125</v>
      </c>
      <c r="Q1332">
        <v>591314.25</v>
      </c>
      <c r="R1332">
        <v>594186.390625</v>
      </c>
      <c r="S1332">
        <v>596831.46875</v>
      </c>
      <c r="T1332">
        <v>599272.9375</v>
      </c>
      <c r="U1332">
        <v>601579.96875</v>
      </c>
      <c r="V1332">
        <v>603861.859375</v>
      </c>
      <c r="W1332">
        <v>606133.40625</v>
      </c>
      <c r="X1332">
        <v>608461.15625</v>
      </c>
      <c r="Y1332">
        <v>610957.046875</v>
      </c>
      <c r="Z1332">
        <v>613679.9375</v>
      </c>
      <c r="AA1332">
        <v>616653.828125</v>
      </c>
      <c r="AB1332">
        <v>619915.09375</v>
      </c>
      <c r="AC1332">
        <v>623577.875</v>
      </c>
      <c r="AD1332">
        <v>627734.625</v>
      </c>
      <c r="AE1332">
        <v>632390.3125</v>
      </c>
      <c r="AF1332">
        <v>637473.390625</v>
      </c>
      <c r="AG1332">
        <v>642881.359375</v>
      </c>
      <c r="AH1332">
        <v>648528.8125</v>
      </c>
      <c r="AI1332">
        <v>654341.453125</v>
      </c>
    </row>
    <row r="1333" spans="1:35" ht="14.4" x14ac:dyDescent="0.3">
      <c r="A1333" t="s">
        <v>11</v>
      </c>
      <c r="B1333" t="s">
        <v>107</v>
      </c>
      <c r="C1333" t="s">
        <v>13</v>
      </c>
      <c r="D1333" t="s">
        <v>12</v>
      </c>
      <c r="E1333" t="s">
        <v>108</v>
      </c>
      <c r="F1333">
        <v>544423.109375</v>
      </c>
      <c r="G1333">
        <v>554160.578125</v>
      </c>
      <c r="H1333">
        <v>555309.109375</v>
      </c>
      <c r="I1333">
        <v>557191.625</v>
      </c>
      <c r="J1333">
        <v>561295.109375</v>
      </c>
      <c r="K1333">
        <v>566962.125</v>
      </c>
      <c r="L1333">
        <v>573387.671875</v>
      </c>
      <c r="M1333">
        <v>579990.984375</v>
      </c>
      <c r="N1333">
        <v>586346.859375</v>
      </c>
      <c r="O1333">
        <v>592246.484375</v>
      </c>
      <c r="P1333">
        <v>596165.5</v>
      </c>
      <c r="Q1333">
        <v>598802.15625</v>
      </c>
      <c r="R1333">
        <v>601105.78125</v>
      </c>
      <c r="S1333">
        <v>603137.09375</v>
      </c>
      <c r="T1333">
        <v>604946.640625</v>
      </c>
      <c r="U1333">
        <v>606614.984375</v>
      </c>
      <c r="V1333">
        <v>608244.21875</v>
      </c>
      <c r="W1333">
        <v>609863.59375</v>
      </c>
      <c r="X1333">
        <v>611553.359375</v>
      </c>
      <c r="Y1333">
        <v>613428.828125</v>
      </c>
      <c r="Z1333">
        <v>615367.46875</v>
      </c>
      <c r="AA1333">
        <v>617551.015625</v>
      </c>
      <c r="AB1333">
        <v>620136.765625</v>
      </c>
      <c r="AC1333">
        <v>623176.859375</v>
      </c>
      <c r="AD1333">
        <v>626704.703125</v>
      </c>
      <c r="AE1333">
        <v>630708.046875</v>
      </c>
      <c r="AF1333">
        <v>635131.0625</v>
      </c>
      <c r="AG1333">
        <v>639904</v>
      </c>
      <c r="AH1333">
        <v>644960.046875</v>
      </c>
      <c r="AI1333">
        <v>650240.890625</v>
      </c>
    </row>
    <row r="1334" spans="1:35" ht="14.4" x14ac:dyDescent="0.3">
      <c r="A1334" t="s">
        <v>5</v>
      </c>
      <c r="B1334" t="s">
        <v>107</v>
      </c>
      <c r="C1334" t="s">
        <v>15</v>
      </c>
      <c r="D1334" t="s">
        <v>8</v>
      </c>
      <c r="E1334" t="s">
        <v>9</v>
      </c>
      <c r="F1334">
        <v>-0.224953148885076</v>
      </c>
      <c r="G1334">
        <v>-0.155188093474046</v>
      </c>
      <c r="H1334">
        <v>-5.4769899312734301E-2</v>
      </c>
      <c r="I1334">
        <v>6.0990262774462997E-2</v>
      </c>
      <c r="J1334">
        <v>0.18531681813680501</v>
      </c>
      <c r="K1334">
        <v>0.32271748426639901</v>
      </c>
      <c r="L1334">
        <v>0.469089715863102</v>
      </c>
      <c r="M1334">
        <v>0.62161938697591301</v>
      </c>
      <c r="N1334">
        <v>0.78883192114107503</v>
      </c>
      <c r="O1334">
        <v>0.97740445672822596</v>
      </c>
      <c r="P1334">
        <v>1.1848732005056699</v>
      </c>
      <c r="Q1334">
        <v>1.3714567952853201</v>
      </c>
      <c r="R1334">
        <v>1.51889118407182</v>
      </c>
      <c r="S1334">
        <v>1.6293683493686399</v>
      </c>
      <c r="T1334">
        <v>1.7076820123599099</v>
      </c>
      <c r="U1334">
        <v>1.75589668808522</v>
      </c>
      <c r="V1334">
        <v>1.7786147604114999</v>
      </c>
      <c r="W1334">
        <v>1.7804936375713301</v>
      </c>
      <c r="X1334">
        <v>1.7748872073923401</v>
      </c>
      <c r="Y1334">
        <v>1.77629257445418</v>
      </c>
      <c r="Z1334">
        <v>1.78355129798737</v>
      </c>
      <c r="AA1334">
        <v>1.7644478709199201</v>
      </c>
      <c r="AB1334">
        <v>1.7169693332445199</v>
      </c>
      <c r="AC1334">
        <v>1.63766729568364</v>
      </c>
      <c r="AD1334">
        <v>1.52321114155893</v>
      </c>
      <c r="AE1334">
        <v>1.37437065823931</v>
      </c>
      <c r="AF1334">
        <v>1.1934236055837399</v>
      </c>
      <c r="AG1334">
        <v>0.98793218401869198</v>
      </c>
      <c r="AH1334">
        <v>0.77059870132123498</v>
      </c>
      <c r="AI1334">
        <v>0.55267676210752903</v>
      </c>
    </row>
    <row r="1335" spans="1:35" ht="14.4" x14ac:dyDescent="0.3">
      <c r="A1335" t="s">
        <v>5</v>
      </c>
      <c r="B1335" t="s">
        <v>107</v>
      </c>
      <c r="C1335" t="s">
        <v>15</v>
      </c>
      <c r="D1335" t="s">
        <v>10</v>
      </c>
      <c r="E1335" t="s">
        <v>9</v>
      </c>
      <c r="F1335">
        <v>103.858390808105</v>
      </c>
      <c r="G1335">
        <v>103.786100387573</v>
      </c>
      <c r="H1335">
        <v>104.67462348938</v>
      </c>
      <c r="I1335">
        <v>105.785991668701</v>
      </c>
      <c r="J1335">
        <v>106.961599349976</v>
      </c>
      <c r="K1335">
        <v>108.12935256958001</v>
      </c>
      <c r="L1335">
        <v>109.28232002258299</v>
      </c>
      <c r="M1335">
        <v>110.419082641602</v>
      </c>
      <c r="N1335">
        <v>111.556751251221</v>
      </c>
      <c r="O1335">
        <v>112.70583152771</v>
      </c>
      <c r="P1335">
        <v>113.861543655395</v>
      </c>
      <c r="Q1335">
        <v>114.980682373047</v>
      </c>
      <c r="R1335">
        <v>116.039594650269</v>
      </c>
      <c r="S1335">
        <v>117.040327072144</v>
      </c>
      <c r="T1335">
        <v>117.987279891968</v>
      </c>
      <c r="U1335">
        <v>118.88066291809101</v>
      </c>
      <c r="V1335">
        <v>119.724885940552</v>
      </c>
      <c r="W1335">
        <v>120.525890350342</v>
      </c>
      <c r="X1335">
        <v>121.28230094909701</v>
      </c>
      <c r="Y1335">
        <v>122.00197601318401</v>
      </c>
      <c r="Z1335">
        <v>122.685651779175</v>
      </c>
      <c r="AA1335">
        <v>123.29202651977501</v>
      </c>
      <c r="AB1335">
        <v>123.838493347168</v>
      </c>
      <c r="AC1335">
        <v>124.346525192261</v>
      </c>
      <c r="AD1335">
        <v>124.813339233398</v>
      </c>
      <c r="AE1335">
        <v>125.239263534546</v>
      </c>
      <c r="AF1335">
        <v>125.626514434814</v>
      </c>
      <c r="AG1335">
        <v>125.983940124512</v>
      </c>
      <c r="AH1335">
        <v>126.327014923096</v>
      </c>
      <c r="AI1335">
        <v>126.66970062255901</v>
      </c>
    </row>
    <row r="1336" spans="1:35" ht="14.4" x14ac:dyDescent="0.3">
      <c r="A1336" t="s">
        <v>11</v>
      </c>
      <c r="B1336" t="s">
        <v>107</v>
      </c>
      <c r="C1336" t="s">
        <v>15</v>
      </c>
      <c r="D1336" t="s">
        <v>12</v>
      </c>
      <c r="E1336" t="s">
        <v>9</v>
      </c>
      <c r="F1336">
        <v>104.09255027771</v>
      </c>
      <c r="G1336">
        <v>103.947414398193</v>
      </c>
      <c r="H1336">
        <v>104.731985092163</v>
      </c>
      <c r="I1336">
        <v>105.72151184082</v>
      </c>
      <c r="J1336">
        <v>106.763748168945</v>
      </c>
      <c r="K1336">
        <v>107.781522750855</v>
      </c>
      <c r="L1336">
        <v>108.772081375122</v>
      </c>
      <c r="M1336">
        <v>109.736936569214</v>
      </c>
      <c r="N1336">
        <v>110.683643341064</v>
      </c>
      <c r="O1336">
        <v>111.614902496338</v>
      </c>
      <c r="P1336">
        <v>112.52822685241701</v>
      </c>
      <c r="Q1336">
        <v>113.425106048584</v>
      </c>
      <c r="R1336">
        <v>114.30344963073701</v>
      </c>
      <c r="S1336">
        <v>115.163883209229</v>
      </c>
      <c r="T1336">
        <v>116.006261825561</v>
      </c>
      <c r="U1336">
        <v>116.829261779785</v>
      </c>
      <c r="V1336">
        <v>117.632654190064</v>
      </c>
      <c r="W1336">
        <v>118.417474746704</v>
      </c>
      <c r="X1336">
        <v>119.167217254639</v>
      </c>
      <c r="Y1336">
        <v>119.872686386108</v>
      </c>
      <c r="Z1336">
        <v>120.535833358765</v>
      </c>
      <c r="AA1336">
        <v>121.154321670532</v>
      </c>
      <c r="AB1336">
        <v>121.74811553955099</v>
      </c>
      <c r="AC1336">
        <v>122.34295463562</v>
      </c>
      <c r="AD1336">
        <v>122.940692901611</v>
      </c>
      <c r="AE1336">
        <v>123.541347503662</v>
      </c>
      <c r="AF1336">
        <v>124.144939422607</v>
      </c>
      <c r="AG1336">
        <v>124.75148010253901</v>
      </c>
      <c r="AH1336">
        <v>125.36098480224599</v>
      </c>
      <c r="AI1336">
        <v>125.973474502564</v>
      </c>
    </row>
    <row r="1337" spans="1:35" ht="14.4" x14ac:dyDescent="0.3">
      <c r="A1337" t="s">
        <v>5</v>
      </c>
      <c r="B1337" t="s">
        <v>107</v>
      </c>
      <c r="C1337" t="s">
        <v>40</v>
      </c>
      <c r="D1337" t="s">
        <v>8</v>
      </c>
      <c r="E1337" t="s">
        <v>9</v>
      </c>
      <c r="F1337">
        <v>-8.6815113696295008</v>
      </c>
      <c r="G1337">
        <v>-8.5950701302075903</v>
      </c>
      <c r="H1337">
        <v>-8.5755516972646699</v>
      </c>
      <c r="I1337">
        <v>-8.5760819419711005</v>
      </c>
      <c r="J1337">
        <v>-8.5713929079573603</v>
      </c>
      <c r="K1337">
        <v>-8.5567531850088496</v>
      </c>
      <c r="L1337">
        <v>-8.5352834427038893</v>
      </c>
      <c r="M1337">
        <v>-8.5134095780842696</v>
      </c>
      <c r="N1337">
        <v>-8.5023765384373693</v>
      </c>
      <c r="O1337">
        <v>-8.5042423360921795</v>
      </c>
      <c r="P1337">
        <v>-8.5162234163366293</v>
      </c>
      <c r="Q1337">
        <v>-8.5208144244482806</v>
      </c>
      <c r="R1337">
        <v>-8.4952941552406696</v>
      </c>
      <c r="S1337">
        <v>-8.4385791858994601</v>
      </c>
      <c r="T1337">
        <v>-8.3553696591212994</v>
      </c>
      <c r="U1337">
        <v>-8.2520269359471001</v>
      </c>
      <c r="V1337">
        <v>-8.1368052987809296</v>
      </c>
      <c r="W1337">
        <v>-8.0200326189365096</v>
      </c>
      <c r="X1337">
        <v>-7.9118654616682997</v>
      </c>
      <c r="Y1337">
        <v>-7.8190589828453296</v>
      </c>
      <c r="Z1337">
        <v>-7.7343639646254898</v>
      </c>
      <c r="AA1337">
        <v>-7.6096888739451396</v>
      </c>
      <c r="AB1337">
        <v>-7.4336845213368097</v>
      </c>
      <c r="AC1337">
        <v>-7.2143561338526903</v>
      </c>
      <c r="AD1337">
        <v>-6.9623424589469103</v>
      </c>
      <c r="AE1337">
        <v>-6.6876497608349403</v>
      </c>
      <c r="AF1337">
        <v>-6.4006567487134296</v>
      </c>
      <c r="AG1337">
        <v>-6.1125953031628502</v>
      </c>
      <c r="AH1337">
        <v>-5.8342837227330797</v>
      </c>
      <c r="AI1337">
        <v>-5.5531885486588202</v>
      </c>
    </row>
    <row r="1338" spans="1:35" ht="14.4" x14ac:dyDescent="0.3">
      <c r="A1338" t="s">
        <v>5</v>
      </c>
      <c r="B1338" t="s">
        <v>107</v>
      </c>
      <c r="C1338" t="s">
        <v>40</v>
      </c>
      <c r="D1338" t="s">
        <v>10</v>
      </c>
      <c r="E1338" t="s">
        <v>9</v>
      </c>
      <c r="F1338">
        <v>108.812961578369</v>
      </c>
      <c r="G1338">
        <v>111.214008331299</v>
      </c>
      <c r="H1338">
        <v>113.858102798462</v>
      </c>
      <c r="I1338">
        <v>119.06026077270501</v>
      </c>
      <c r="J1338">
        <v>125.87669181823701</v>
      </c>
      <c r="K1338">
        <v>130.541374206543</v>
      </c>
      <c r="L1338">
        <v>134.069904327393</v>
      </c>
      <c r="M1338">
        <v>137.12953948974601</v>
      </c>
      <c r="N1338">
        <v>140.22006607055701</v>
      </c>
      <c r="O1338">
        <v>143.21298217773401</v>
      </c>
      <c r="P1338">
        <v>145.890495300293</v>
      </c>
      <c r="Q1338">
        <v>147.77538299560501</v>
      </c>
      <c r="R1338">
        <v>148.89026260375999</v>
      </c>
      <c r="S1338">
        <v>149.41327285766599</v>
      </c>
      <c r="T1338">
        <v>149.37801361083999</v>
      </c>
      <c r="U1338">
        <v>149.371082305908</v>
      </c>
      <c r="V1338">
        <v>149.45784759521499</v>
      </c>
      <c r="W1338">
        <v>149.49170303344701</v>
      </c>
      <c r="X1338">
        <v>149.59481811523401</v>
      </c>
      <c r="Y1338">
        <v>149.689826965332</v>
      </c>
      <c r="Z1338">
        <v>149.70383834838901</v>
      </c>
      <c r="AA1338">
        <v>149.49443054199199</v>
      </c>
      <c r="AB1338">
        <v>149.00876617431601</v>
      </c>
      <c r="AC1338">
        <v>148.04936218261699</v>
      </c>
      <c r="AD1338">
        <v>146.70682907104501</v>
      </c>
      <c r="AE1338">
        <v>145.208919525147</v>
      </c>
      <c r="AF1338">
        <v>143.59355163574199</v>
      </c>
      <c r="AG1338">
        <v>141.87216186523401</v>
      </c>
      <c r="AH1338">
        <v>140.04854202270499</v>
      </c>
      <c r="AI1338">
        <v>138.15742874145499</v>
      </c>
    </row>
    <row r="1339" spans="1:35" ht="14.4" x14ac:dyDescent="0.3">
      <c r="A1339" t="s">
        <v>11</v>
      </c>
      <c r="B1339" t="s">
        <v>107</v>
      </c>
      <c r="C1339" t="s">
        <v>40</v>
      </c>
      <c r="D1339" t="s">
        <v>12</v>
      </c>
      <c r="E1339" t="s">
        <v>9</v>
      </c>
      <c r="F1339">
        <v>119.15764617919901</v>
      </c>
      <c r="G1339">
        <v>121.67178344726599</v>
      </c>
      <c r="H1339">
        <v>124.53791618347201</v>
      </c>
      <c r="I1339">
        <v>130.22878837585401</v>
      </c>
      <c r="J1339">
        <v>137.677577972412</v>
      </c>
      <c r="K1339">
        <v>142.75671386718801</v>
      </c>
      <c r="L1339">
        <v>146.58100891113301</v>
      </c>
      <c r="M1339">
        <v>149.890316009522</v>
      </c>
      <c r="N1339">
        <v>153.24995422363301</v>
      </c>
      <c r="O1339">
        <v>156.52417755126999</v>
      </c>
      <c r="P1339">
        <v>159.47143936157201</v>
      </c>
      <c r="Q1339">
        <v>161.539897918701</v>
      </c>
      <c r="R1339">
        <v>162.71323013305701</v>
      </c>
      <c r="S1339">
        <v>163.18365478515599</v>
      </c>
      <c r="T1339">
        <v>162.997016906738</v>
      </c>
      <c r="U1339">
        <v>162.80586624145499</v>
      </c>
      <c r="V1339">
        <v>162.69611358642601</v>
      </c>
      <c r="W1339">
        <v>162.52637100219701</v>
      </c>
      <c r="X1339">
        <v>162.44744110107399</v>
      </c>
      <c r="Y1339">
        <v>162.38695907592799</v>
      </c>
      <c r="Z1339">
        <v>162.25308227539099</v>
      </c>
      <c r="AA1339">
        <v>161.807476043701</v>
      </c>
      <c r="AB1339">
        <v>160.975151062012</v>
      </c>
      <c r="AC1339">
        <v>159.560634613037</v>
      </c>
      <c r="AD1339">
        <v>157.68542861938499</v>
      </c>
      <c r="AE1339">
        <v>155.61597061157201</v>
      </c>
      <c r="AF1339">
        <v>153.41299057006799</v>
      </c>
      <c r="AG1339">
        <v>151.108833312988</v>
      </c>
      <c r="AH1339">
        <v>148.72561645507801</v>
      </c>
      <c r="AI1339">
        <v>146.28067016601599</v>
      </c>
    </row>
    <row r="1340" spans="1:35" ht="14.4" x14ac:dyDescent="0.3">
      <c r="A1340" t="s">
        <v>5</v>
      </c>
      <c r="B1340" t="s">
        <v>107</v>
      </c>
      <c r="C1340" t="s">
        <v>41</v>
      </c>
      <c r="D1340" t="s">
        <v>8</v>
      </c>
      <c r="E1340" t="s">
        <v>108</v>
      </c>
      <c r="F1340">
        <v>-4.2624619518616402E-2</v>
      </c>
      <c r="G1340">
        <v>-0.14097211618470101</v>
      </c>
      <c r="H1340">
        <v>-0.242612677255716</v>
      </c>
      <c r="I1340">
        <v>-0.33488623384678701</v>
      </c>
      <c r="J1340">
        <v>-0.41847964569371399</v>
      </c>
      <c r="K1340">
        <v>-0.49359788186418302</v>
      </c>
      <c r="L1340">
        <v>-0.56105003763438099</v>
      </c>
      <c r="M1340">
        <v>-0.62648374963078002</v>
      </c>
      <c r="N1340">
        <v>-0.69750779809080199</v>
      </c>
      <c r="O1340">
        <v>-0.77042631933287298</v>
      </c>
      <c r="P1340">
        <v>-0.81959222214136296</v>
      </c>
      <c r="Q1340">
        <v>-0.82323498029929199</v>
      </c>
      <c r="R1340">
        <v>-0.79398420420206905</v>
      </c>
      <c r="S1340">
        <v>-0.74728463402238299</v>
      </c>
      <c r="T1340">
        <v>-0.69256639542648601</v>
      </c>
      <c r="U1340">
        <v>-0.63426777334711903</v>
      </c>
      <c r="V1340">
        <v>-0.57515103976464299</v>
      </c>
      <c r="W1340">
        <v>-0.51940953821626401</v>
      </c>
      <c r="X1340">
        <v>-0.472889889679728</v>
      </c>
      <c r="Y1340">
        <v>-0.43670070347668899</v>
      </c>
      <c r="Z1340">
        <v>-0.40332747358443599</v>
      </c>
      <c r="AA1340">
        <v>-0.36382242730998998</v>
      </c>
      <c r="AB1340">
        <v>-0.32008725951389</v>
      </c>
      <c r="AC1340">
        <v>-0.27315590493109898</v>
      </c>
      <c r="AD1340">
        <v>-0.22106620981819899</v>
      </c>
      <c r="AE1340">
        <v>-0.16228003851592701</v>
      </c>
      <c r="AF1340">
        <v>-9.66630354934606E-2</v>
      </c>
      <c r="AG1340">
        <v>-2.7837122589047299E-2</v>
      </c>
      <c r="AH1340">
        <v>3.9396465396190898E-2</v>
      </c>
      <c r="AI1340">
        <v>0.100395466097147</v>
      </c>
    </row>
    <row r="1341" spans="1:35" ht="14.4" x14ac:dyDescent="0.3">
      <c r="A1341" t="s">
        <v>5</v>
      </c>
      <c r="B1341" t="s">
        <v>107</v>
      </c>
      <c r="C1341" t="s">
        <v>41</v>
      </c>
      <c r="D1341" t="s">
        <v>10</v>
      </c>
      <c r="E1341" t="s">
        <v>108</v>
      </c>
      <c r="F1341">
        <v>116726.376953125</v>
      </c>
      <c r="G1341">
        <v>115455.78515625</v>
      </c>
      <c r="H1341">
        <v>114675.74609375</v>
      </c>
      <c r="I1341">
        <v>114688.693359375</v>
      </c>
      <c r="J1341">
        <v>114976.1640625</v>
      </c>
      <c r="K1341">
        <v>115540.171875</v>
      </c>
      <c r="L1341">
        <v>116312.619140625</v>
      </c>
      <c r="M1341">
        <v>117210.4296875</v>
      </c>
      <c r="N1341">
        <v>118178.154296875</v>
      </c>
      <c r="O1341">
        <v>119192.732421875</v>
      </c>
      <c r="P1341">
        <v>120234.0625</v>
      </c>
      <c r="Q1341">
        <v>121197.185546875</v>
      </c>
      <c r="R1341">
        <v>122096.978515625</v>
      </c>
      <c r="S1341">
        <v>122959.208984375</v>
      </c>
      <c r="T1341">
        <v>123798.642578125</v>
      </c>
      <c r="U1341">
        <v>124625.326171875</v>
      </c>
      <c r="V1341">
        <v>125444.990234375</v>
      </c>
      <c r="W1341">
        <v>126257.732421875</v>
      </c>
      <c r="X1341">
        <v>127059.22265625</v>
      </c>
      <c r="Y1341">
        <v>127849.724609375</v>
      </c>
      <c r="Z1341">
        <v>128634.173828125</v>
      </c>
      <c r="AA1341">
        <v>129404.966796875</v>
      </c>
      <c r="AB1341">
        <v>130165.916015625</v>
      </c>
      <c r="AC1341">
        <v>130923.736328125</v>
      </c>
      <c r="AD1341">
        <v>131685.8125</v>
      </c>
      <c r="AE1341">
        <v>132457.07421875</v>
      </c>
      <c r="AF1341">
        <v>133239.5078125</v>
      </c>
      <c r="AG1341">
        <v>134029.3828125</v>
      </c>
      <c r="AH1341">
        <v>134820.89453125</v>
      </c>
      <c r="AI1341">
        <v>135608.07421875</v>
      </c>
    </row>
    <row r="1342" spans="1:35" ht="14.4" x14ac:dyDescent="0.3">
      <c r="A1342" t="s">
        <v>11</v>
      </c>
      <c r="B1342" t="s">
        <v>107</v>
      </c>
      <c r="C1342" t="s">
        <v>41</v>
      </c>
      <c r="D1342" t="s">
        <v>12</v>
      </c>
      <c r="E1342" t="s">
        <v>108</v>
      </c>
      <c r="F1342">
        <v>116776.15234375</v>
      </c>
      <c r="G1342">
        <v>115618.775390625</v>
      </c>
      <c r="H1342">
        <v>114954.640625</v>
      </c>
      <c r="I1342">
        <v>115074.060546875</v>
      </c>
      <c r="J1342">
        <v>115459.337890625</v>
      </c>
      <c r="K1342">
        <v>116113.3046875</v>
      </c>
      <c r="L1342">
        <v>116968.873046875</v>
      </c>
      <c r="M1342">
        <v>117949.36328125</v>
      </c>
      <c r="N1342">
        <v>119008.24609375</v>
      </c>
      <c r="O1342">
        <v>120118.154296875</v>
      </c>
      <c r="P1342">
        <v>121227.634765625</v>
      </c>
      <c r="Q1342">
        <v>122203.205078125</v>
      </c>
      <c r="R1342">
        <v>123074.16796875</v>
      </c>
      <c r="S1342">
        <v>123884.982421875</v>
      </c>
      <c r="T1342">
        <v>124662.009765625</v>
      </c>
      <c r="U1342">
        <v>125420.830078125</v>
      </c>
      <c r="V1342">
        <v>126170.662109375</v>
      </c>
      <c r="W1342">
        <v>126916.951171875</v>
      </c>
      <c r="X1342">
        <v>127662.927734375</v>
      </c>
      <c r="Y1342">
        <v>128410.494140625</v>
      </c>
      <c r="Z1342">
        <v>129155.091796875</v>
      </c>
      <c r="AA1342">
        <v>129877.490234375</v>
      </c>
      <c r="AB1342">
        <v>130583.8984375</v>
      </c>
      <c r="AC1342">
        <v>131282.341796875</v>
      </c>
      <c r="AD1342">
        <v>131977.5703125</v>
      </c>
      <c r="AE1342">
        <v>132672.375</v>
      </c>
      <c r="AF1342">
        <v>133368.42578125</v>
      </c>
      <c r="AG1342">
        <v>134066.703125</v>
      </c>
      <c r="AH1342">
        <v>134767.80078125</v>
      </c>
      <c r="AI1342">
        <v>135472.06640625</v>
      </c>
    </row>
    <row r="1343" spans="1:35" ht="14.4" x14ac:dyDescent="0.3">
      <c r="A1343" t="s">
        <v>5</v>
      </c>
      <c r="B1343" t="s">
        <v>107</v>
      </c>
      <c r="C1343" t="s">
        <v>42</v>
      </c>
      <c r="D1343" t="s">
        <v>17</v>
      </c>
      <c r="E1343" t="s">
        <v>43</v>
      </c>
      <c r="F1343">
        <v>1.2972717285156199</v>
      </c>
      <c r="G1343">
        <v>2.9468536376953098</v>
      </c>
      <c r="H1343">
        <v>3.2135162353515598</v>
      </c>
      <c r="I1343">
        <v>2.87847900390625</v>
      </c>
      <c r="J1343">
        <v>2.20916748046875</v>
      </c>
      <c r="K1343">
        <v>1.30670166015625</v>
      </c>
      <c r="L1343">
        <v>0.256576538085938</v>
      </c>
      <c r="M1343">
        <v>-0.8670654296875</v>
      </c>
      <c r="N1343">
        <v>-2.09844970703125</v>
      </c>
      <c r="O1343">
        <v>-3.48760986328125</v>
      </c>
      <c r="P1343">
        <v>-5.5594940185546902</v>
      </c>
      <c r="Q1343">
        <v>-8.1468200683593803</v>
      </c>
      <c r="R1343">
        <v>-10.6916198730469</v>
      </c>
      <c r="S1343">
        <v>-13.0044860839844</v>
      </c>
      <c r="T1343">
        <v>-15.0237579345703</v>
      </c>
      <c r="U1343">
        <v>-16.725204467773398</v>
      </c>
      <c r="V1343">
        <v>-18.116836547851602</v>
      </c>
      <c r="W1343">
        <v>-19.194717407226602</v>
      </c>
      <c r="X1343">
        <v>-19.9894714355469</v>
      </c>
      <c r="Y1343">
        <v>-20.551895141601602</v>
      </c>
      <c r="Z1343">
        <v>-21.5318603515625</v>
      </c>
      <c r="AA1343">
        <v>-22.7334289550781</v>
      </c>
      <c r="AB1343">
        <v>-23.814132690429702</v>
      </c>
      <c r="AC1343">
        <v>-24.718399047851602</v>
      </c>
      <c r="AD1343">
        <v>-25.3947143554688</v>
      </c>
      <c r="AE1343">
        <v>-25.781021118164102</v>
      </c>
      <c r="AF1343">
        <v>-25.8313598632812</v>
      </c>
      <c r="AG1343">
        <v>-25.533340454101602</v>
      </c>
      <c r="AH1343">
        <v>-24.939498901367202</v>
      </c>
      <c r="AI1343">
        <v>-24.1478881835938</v>
      </c>
    </row>
    <row r="1344" spans="1:35" ht="14.4" x14ac:dyDescent="0.3">
      <c r="A1344" t="s">
        <v>5</v>
      </c>
      <c r="B1344" t="s">
        <v>107</v>
      </c>
      <c r="C1344" t="s">
        <v>42</v>
      </c>
      <c r="D1344" t="s">
        <v>10</v>
      </c>
      <c r="E1344" t="s">
        <v>43</v>
      </c>
      <c r="F1344">
        <v>946.99426269531205</v>
      </c>
      <c r="G1344">
        <v>940.81777954101597</v>
      </c>
      <c r="H1344">
        <v>937.73884582519497</v>
      </c>
      <c r="I1344">
        <v>927.46051025390602</v>
      </c>
      <c r="J1344">
        <v>914.25062561035202</v>
      </c>
      <c r="K1344">
        <v>900.13366699218795</v>
      </c>
      <c r="L1344">
        <v>886.41517639160202</v>
      </c>
      <c r="M1344">
        <v>873.77519226074196</v>
      </c>
      <c r="N1344">
        <v>862.35011291503895</v>
      </c>
      <c r="O1344">
        <v>851.97636413574196</v>
      </c>
      <c r="P1344">
        <v>844.34518432617199</v>
      </c>
      <c r="Q1344">
        <v>838.68037414550804</v>
      </c>
      <c r="R1344">
        <v>833.83328247070301</v>
      </c>
      <c r="S1344">
        <v>829.55613708496105</v>
      </c>
      <c r="T1344">
        <v>825.566650390625</v>
      </c>
      <c r="U1344">
        <v>821.61895751953102</v>
      </c>
      <c r="V1344">
        <v>817.52723693847702</v>
      </c>
      <c r="W1344">
        <v>813.14604187011696</v>
      </c>
      <c r="X1344">
        <v>808.33523559570301</v>
      </c>
      <c r="Y1344">
        <v>803.04093933105503</v>
      </c>
      <c r="Z1344">
        <v>797.04225158691395</v>
      </c>
      <c r="AA1344">
        <v>790.56266784668003</v>
      </c>
      <c r="AB1344">
        <v>783.87063598632801</v>
      </c>
      <c r="AC1344">
        <v>777.10664367675804</v>
      </c>
      <c r="AD1344">
        <v>770.39413452148403</v>
      </c>
      <c r="AE1344">
        <v>763.88838195800804</v>
      </c>
      <c r="AF1344">
        <v>757.75546264648403</v>
      </c>
      <c r="AG1344">
        <v>752.13841247558605</v>
      </c>
      <c r="AH1344">
        <v>747.11367797851597</v>
      </c>
      <c r="AI1344">
        <v>742.70872497558605</v>
      </c>
    </row>
    <row r="1345" spans="1:35" ht="14.4" x14ac:dyDescent="0.3">
      <c r="A1345" t="s">
        <v>11</v>
      </c>
      <c r="B1345" t="s">
        <v>107</v>
      </c>
      <c r="C1345" t="s">
        <v>42</v>
      </c>
      <c r="D1345" t="s">
        <v>12</v>
      </c>
      <c r="E1345" t="s">
        <v>43</v>
      </c>
      <c r="F1345">
        <v>945.69699096679699</v>
      </c>
      <c r="G1345">
        <v>937.87092590331997</v>
      </c>
      <c r="H1345">
        <v>934.52532958984398</v>
      </c>
      <c r="I1345">
        <v>924.58203125</v>
      </c>
      <c r="J1345">
        <v>912.04145812988304</v>
      </c>
      <c r="K1345">
        <v>898.82696533203102</v>
      </c>
      <c r="L1345">
        <v>886.15859985351597</v>
      </c>
      <c r="M1345">
        <v>874.64225769043003</v>
      </c>
      <c r="N1345">
        <v>864.44856262206997</v>
      </c>
      <c r="O1345">
        <v>855.46397399902298</v>
      </c>
      <c r="P1345">
        <v>849.90467834472702</v>
      </c>
      <c r="Q1345">
        <v>846.82719421386696</v>
      </c>
      <c r="R1345">
        <v>844.52490234375</v>
      </c>
      <c r="S1345">
        <v>842.56062316894497</v>
      </c>
      <c r="T1345">
        <v>840.59040832519497</v>
      </c>
      <c r="U1345">
        <v>838.34416198730503</v>
      </c>
      <c r="V1345">
        <v>835.64407348632801</v>
      </c>
      <c r="W1345">
        <v>832.34075927734398</v>
      </c>
      <c r="X1345">
        <v>828.32470703125</v>
      </c>
      <c r="Y1345">
        <v>823.59283447265602</v>
      </c>
      <c r="Z1345">
        <v>818.57411193847702</v>
      </c>
      <c r="AA1345">
        <v>813.29609680175804</v>
      </c>
      <c r="AB1345">
        <v>807.68476867675804</v>
      </c>
      <c r="AC1345">
        <v>801.82504272460903</v>
      </c>
      <c r="AD1345">
        <v>795.78884887695301</v>
      </c>
      <c r="AE1345">
        <v>789.66940307617199</v>
      </c>
      <c r="AF1345">
        <v>783.58682250976597</v>
      </c>
      <c r="AG1345">
        <v>777.67175292968795</v>
      </c>
      <c r="AH1345">
        <v>772.05317687988304</v>
      </c>
      <c r="AI1345">
        <v>766.85661315918003</v>
      </c>
    </row>
    <row r="1346" spans="1:35" ht="14.4" x14ac:dyDescent="0.3">
      <c r="A1346" t="s">
        <v>5</v>
      </c>
      <c r="B1346" t="s">
        <v>107</v>
      </c>
      <c r="C1346" t="s">
        <v>44</v>
      </c>
      <c r="D1346" t="s">
        <v>8</v>
      </c>
      <c r="E1346" t="s">
        <v>108</v>
      </c>
      <c r="F1346">
        <v>0.40528782856212903</v>
      </c>
      <c r="G1346">
        <v>0.99012224825694195</v>
      </c>
      <c r="H1346">
        <v>1.5204449404393501</v>
      </c>
      <c r="I1346">
        <v>1.9648624840951301</v>
      </c>
      <c r="J1346">
        <v>2.3369316812958698</v>
      </c>
      <c r="K1346">
        <v>2.6398662110233899</v>
      </c>
      <c r="L1346">
        <v>2.8784807012201701</v>
      </c>
      <c r="M1346">
        <v>3.05414049697545</v>
      </c>
      <c r="N1346">
        <v>3.1657635835337299</v>
      </c>
      <c r="O1346">
        <v>3.2236475254769199</v>
      </c>
      <c r="P1346">
        <v>3.1976531460619699</v>
      </c>
      <c r="Q1346">
        <v>3.13970680720317</v>
      </c>
      <c r="R1346">
        <v>3.0732347052581801</v>
      </c>
      <c r="S1346">
        <v>2.9847255302027702</v>
      </c>
      <c r="T1346">
        <v>2.8678487421869501</v>
      </c>
      <c r="U1346">
        <v>2.7205625102373099</v>
      </c>
      <c r="V1346">
        <v>2.5405384936089099</v>
      </c>
      <c r="W1346">
        <v>2.3262340836951401</v>
      </c>
      <c r="X1346">
        <v>2.0740606027180899</v>
      </c>
      <c r="Y1346">
        <v>1.7835662118306499</v>
      </c>
      <c r="Z1346">
        <v>1.6246136302877601</v>
      </c>
      <c r="AA1346">
        <v>1.55312717296028</v>
      </c>
      <c r="AB1346">
        <v>1.4747402146890101</v>
      </c>
      <c r="AC1346">
        <v>1.3897185609404099</v>
      </c>
      <c r="AD1346">
        <v>1.3020074301111699</v>
      </c>
      <c r="AE1346">
        <v>1.2145282383349201</v>
      </c>
      <c r="AF1346">
        <v>1.12840389595283</v>
      </c>
      <c r="AG1346">
        <v>1.0408318321484</v>
      </c>
      <c r="AH1346">
        <v>0.94767605491916695</v>
      </c>
      <c r="AI1346">
        <v>0.844842905888332</v>
      </c>
    </row>
    <row r="1347" spans="1:35" ht="14.4" x14ac:dyDescent="0.3">
      <c r="A1347" t="s">
        <v>5</v>
      </c>
      <c r="B1347" t="s">
        <v>107</v>
      </c>
      <c r="C1347" t="s">
        <v>44</v>
      </c>
      <c r="D1347" t="s">
        <v>10</v>
      </c>
      <c r="E1347" t="s">
        <v>108</v>
      </c>
      <c r="F1347">
        <v>30193.701171875</v>
      </c>
      <c r="G1347">
        <v>30338.1689453125</v>
      </c>
      <c r="H1347">
        <v>30199.2451171875</v>
      </c>
      <c r="I1347">
        <v>30419.016113281199</v>
      </c>
      <c r="J1347">
        <v>30678.097167968801</v>
      </c>
      <c r="K1347">
        <v>30967.591308593801</v>
      </c>
      <c r="L1347">
        <v>31270.9560546875</v>
      </c>
      <c r="M1347">
        <v>31570.4150390625</v>
      </c>
      <c r="N1347">
        <v>31856.2861328125</v>
      </c>
      <c r="O1347">
        <v>32122.5146484375</v>
      </c>
      <c r="P1347">
        <v>32343.169921875</v>
      </c>
      <c r="Q1347">
        <v>32507.844238281199</v>
      </c>
      <c r="R1347">
        <v>32651.597167968801</v>
      </c>
      <c r="S1347">
        <v>32769.085449218801</v>
      </c>
      <c r="T1347">
        <v>32849.171875</v>
      </c>
      <c r="U1347">
        <v>32887.1015625</v>
      </c>
      <c r="V1347">
        <v>32895.837890625</v>
      </c>
      <c r="W1347">
        <v>32867.1064453125</v>
      </c>
      <c r="X1347">
        <v>32804.58203125</v>
      </c>
      <c r="Y1347">
        <v>32726.229003906199</v>
      </c>
      <c r="Z1347">
        <v>32699.3564453125</v>
      </c>
      <c r="AA1347">
        <v>32719.2939453125</v>
      </c>
      <c r="AB1347">
        <v>32758.885253906199</v>
      </c>
      <c r="AC1347">
        <v>32812.8095703125</v>
      </c>
      <c r="AD1347">
        <v>32872.01171875</v>
      </c>
      <c r="AE1347">
        <v>32932.7685546875</v>
      </c>
      <c r="AF1347">
        <v>32995.5771484375</v>
      </c>
      <c r="AG1347">
        <v>33059.9326171875</v>
      </c>
      <c r="AH1347">
        <v>33124.896484375</v>
      </c>
      <c r="AI1347">
        <v>33189.470703125</v>
      </c>
    </row>
    <row r="1348" spans="1:35" ht="14.4" x14ac:dyDescent="0.3">
      <c r="A1348" t="s">
        <v>11</v>
      </c>
      <c r="B1348" t="s">
        <v>107</v>
      </c>
      <c r="C1348" t="s">
        <v>44</v>
      </c>
      <c r="D1348" t="s">
        <v>12</v>
      </c>
      <c r="E1348" t="s">
        <v>108</v>
      </c>
      <c r="F1348">
        <v>30071.823730468801</v>
      </c>
      <c r="G1348">
        <v>30040.729003906199</v>
      </c>
      <c r="H1348">
        <v>29746.958984375</v>
      </c>
      <c r="I1348">
        <v>29832.841796875</v>
      </c>
      <c r="J1348">
        <v>29977.542480468801</v>
      </c>
      <c r="K1348">
        <v>30171.1142578125</v>
      </c>
      <c r="L1348">
        <v>30396.0126953125</v>
      </c>
      <c r="M1348">
        <v>30634.785644531199</v>
      </c>
      <c r="N1348">
        <v>30878.73828125</v>
      </c>
      <c r="O1348">
        <v>31119.3369140625</v>
      </c>
      <c r="P1348">
        <v>31340.993652343801</v>
      </c>
      <c r="Q1348">
        <v>31518.263183593801</v>
      </c>
      <c r="R1348">
        <v>31678.056152343801</v>
      </c>
      <c r="S1348">
        <v>31819.364746093801</v>
      </c>
      <c r="T1348">
        <v>31933.37109375</v>
      </c>
      <c r="U1348">
        <v>32016.083984375</v>
      </c>
      <c r="V1348">
        <v>32080.8125</v>
      </c>
      <c r="W1348">
        <v>32119.921875</v>
      </c>
      <c r="X1348">
        <v>32138.020019531199</v>
      </c>
      <c r="Y1348">
        <v>32152.763183593801</v>
      </c>
      <c r="Z1348">
        <v>32176.610839843801</v>
      </c>
      <c r="AA1348">
        <v>32218.8935546875</v>
      </c>
      <c r="AB1348">
        <v>32282.7978515625</v>
      </c>
      <c r="AC1348">
        <v>32363.054199218801</v>
      </c>
      <c r="AD1348">
        <v>32449.5166015625</v>
      </c>
      <c r="AE1348">
        <v>32537.590332031199</v>
      </c>
      <c r="AF1348">
        <v>32627.408203125</v>
      </c>
      <c r="AG1348">
        <v>32719.37890625</v>
      </c>
      <c r="AH1348">
        <v>32813.9267578125</v>
      </c>
      <c r="AI1348">
        <v>32911.4208984375</v>
      </c>
    </row>
    <row r="1349" spans="1:35" ht="14.4" x14ac:dyDescent="0.3">
      <c r="A1349" t="s">
        <v>5</v>
      </c>
      <c r="B1349" t="s">
        <v>107</v>
      </c>
      <c r="C1349" t="s">
        <v>16</v>
      </c>
      <c r="D1349" t="s">
        <v>17</v>
      </c>
      <c r="E1349" t="s">
        <v>18</v>
      </c>
      <c r="F1349">
        <v>8.8009545579552706E-2</v>
      </c>
      <c r="G1349">
        <v>0.10962650494184401</v>
      </c>
      <c r="H1349">
        <v>9.7189914435148198E-2</v>
      </c>
      <c r="I1349">
        <v>9.7445890307426494E-2</v>
      </c>
      <c r="J1349">
        <v>9.8296999931335394E-2</v>
      </c>
      <c r="K1349">
        <v>9.1480493545532199E-2</v>
      </c>
      <c r="L1349">
        <v>7.9748868942260701E-2</v>
      </c>
      <c r="M1349">
        <v>6.6932111978530898E-2</v>
      </c>
      <c r="N1349">
        <v>5.8119058609008803E-2</v>
      </c>
      <c r="O1349">
        <v>5.76888620853424E-2</v>
      </c>
      <c r="P1349">
        <v>4.8233211040496798E-2</v>
      </c>
      <c r="Q1349">
        <v>2.72088348865509E-2</v>
      </c>
      <c r="R1349">
        <v>7.6669454574585004E-3</v>
      </c>
      <c r="S1349">
        <v>-8.4524154663085903E-3</v>
      </c>
      <c r="T1349">
        <v>-1.9789397716522199E-2</v>
      </c>
      <c r="U1349">
        <v>-2.9810547828674299E-2</v>
      </c>
      <c r="V1349">
        <v>-4.1414856910705601E-2</v>
      </c>
      <c r="W1349">
        <v>-5.37043809890747E-2</v>
      </c>
      <c r="X1349">
        <v>-6.3977211713790894E-2</v>
      </c>
      <c r="Y1349">
        <v>-6.9079428911209106E-2</v>
      </c>
      <c r="Z1349">
        <v>-4.1946291923522901E-2</v>
      </c>
      <c r="AA1349">
        <v>-8.6700022220611607E-3</v>
      </c>
      <c r="AB1349">
        <v>7.8070163726806597E-3</v>
      </c>
      <c r="AC1349">
        <v>1.50194764137268E-2</v>
      </c>
      <c r="AD1349">
        <v>1.54626369476318E-2</v>
      </c>
      <c r="AE1349">
        <v>1.04928016662598E-2</v>
      </c>
      <c r="AF1349">
        <v>-1.1670589447021501E-4</v>
      </c>
      <c r="AG1349">
        <v>-1.5764296054840098E-2</v>
      </c>
      <c r="AH1349">
        <v>-3.3564239740371697E-2</v>
      </c>
      <c r="AI1349">
        <v>-4.9405008554458597E-2</v>
      </c>
    </row>
    <row r="1350" spans="1:35" ht="14.4" x14ac:dyDescent="0.3">
      <c r="A1350" t="s">
        <v>5</v>
      </c>
      <c r="B1350" t="s">
        <v>107</v>
      </c>
      <c r="C1350" t="s">
        <v>16</v>
      </c>
      <c r="D1350" t="s">
        <v>10</v>
      </c>
      <c r="E1350" t="s">
        <v>18</v>
      </c>
      <c r="F1350">
        <v>0.244746588170528</v>
      </c>
      <c r="G1350">
        <v>0.266854297369719</v>
      </c>
      <c r="H1350">
        <v>0.50254226848483097</v>
      </c>
      <c r="I1350">
        <v>0.96700374782085396</v>
      </c>
      <c r="J1350">
        <v>1.2155710756778699</v>
      </c>
      <c r="K1350">
        <v>1.4111417233943899</v>
      </c>
      <c r="L1350">
        <v>1.52805176377296</v>
      </c>
      <c r="M1350">
        <v>1.5933399498462699</v>
      </c>
      <c r="N1350">
        <v>1.6228854358196301</v>
      </c>
      <c r="O1350">
        <v>1.63608974218369</v>
      </c>
      <c r="P1350">
        <v>1.6014111936092399</v>
      </c>
      <c r="Q1350">
        <v>1.5368526875972801</v>
      </c>
      <c r="R1350">
        <v>1.48291411995888</v>
      </c>
      <c r="S1350">
        <v>1.4513383507728601</v>
      </c>
      <c r="T1350">
        <v>1.44802919030189</v>
      </c>
      <c r="U1350">
        <v>1.46683678030968</v>
      </c>
      <c r="V1350">
        <v>1.4981248676776899</v>
      </c>
      <c r="W1350">
        <v>1.54681593179703</v>
      </c>
      <c r="X1350">
        <v>1.6096253991127001</v>
      </c>
      <c r="Y1350">
        <v>1.6799992620944999</v>
      </c>
      <c r="Z1350">
        <v>1.7759611010551499</v>
      </c>
      <c r="AA1350">
        <v>1.86677321791649</v>
      </c>
      <c r="AB1350">
        <v>1.93151479959488</v>
      </c>
      <c r="AC1350">
        <v>1.97672447562218</v>
      </c>
      <c r="AD1350">
        <v>2.0105774700641601</v>
      </c>
      <c r="AE1350">
        <v>2.0321561694145198</v>
      </c>
      <c r="AF1350">
        <v>2.0381186604499799</v>
      </c>
      <c r="AG1350">
        <v>2.0269645452499399</v>
      </c>
      <c r="AH1350">
        <v>2.0003624260425599</v>
      </c>
      <c r="AI1350">
        <v>1.96222648024559</v>
      </c>
    </row>
    <row r="1351" spans="1:35" ht="14.4" x14ac:dyDescent="0.3">
      <c r="A1351" t="s">
        <v>11</v>
      </c>
      <c r="B1351" t="s">
        <v>107</v>
      </c>
      <c r="C1351" t="s">
        <v>16</v>
      </c>
      <c r="D1351" t="s">
        <v>12</v>
      </c>
      <c r="E1351" t="s">
        <v>18</v>
      </c>
      <c r="F1351">
        <v>0.15673704259097601</v>
      </c>
      <c r="G1351">
        <v>0.15722779242787499</v>
      </c>
      <c r="H1351">
        <v>0.40535235404968301</v>
      </c>
      <c r="I1351">
        <v>0.86955785751342796</v>
      </c>
      <c r="J1351">
        <v>1.11727407574654</v>
      </c>
      <c r="K1351">
        <v>1.3196612298488599</v>
      </c>
      <c r="L1351">
        <v>1.4483028948307</v>
      </c>
      <c r="M1351">
        <v>1.5264078378677399</v>
      </c>
      <c r="N1351">
        <v>1.56476637721062</v>
      </c>
      <c r="O1351">
        <v>1.57840088009834</v>
      </c>
      <c r="P1351">
        <v>1.55317798256874</v>
      </c>
      <c r="Q1351">
        <v>1.5096438527107201</v>
      </c>
      <c r="R1351">
        <v>1.47524717450142</v>
      </c>
      <c r="S1351">
        <v>1.45979076623917</v>
      </c>
      <c r="T1351">
        <v>1.46781858801842</v>
      </c>
      <c r="U1351">
        <v>1.4966473281383501</v>
      </c>
      <c r="V1351">
        <v>1.5395397245883899</v>
      </c>
      <c r="W1351">
        <v>1.6005203127861001</v>
      </c>
      <c r="X1351">
        <v>1.6736026108264901</v>
      </c>
      <c r="Y1351">
        <v>1.7490786910057099</v>
      </c>
      <c r="Z1351">
        <v>1.81790739297867</v>
      </c>
      <c r="AA1351">
        <v>1.87544322013855</v>
      </c>
      <c r="AB1351">
        <v>1.9237077832222</v>
      </c>
      <c r="AC1351">
        <v>1.9617049992084501</v>
      </c>
      <c r="AD1351">
        <v>1.99511483311653</v>
      </c>
      <c r="AE1351">
        <v>2.0216633677482601</v>
      </c>
      <c r="AF1351">
        <v>2.0382353663444501</v>
      </c>
      <c r="AG1351">
        <v>2.0427288413047799</v>
      </c>
      <c r="AH1351">
        <v>2.0339266657829298</v>
      </c>
      <c r="AI1351">
        <v>2.0116314888000502</v>
      </c>
    </row>
    <row r="1352" spans="1:35" ht="14.4" x14ac:dyDescent="0.3">
      <c r="A1352" t="s">
        <v>5</v>
      </c>
      <c r="B1352" t="s">
        <v>107</v>
      </c>
      <c r="C1352" t="s">
        <v>19</v>
      </c>
      <c r="D1352" t="s">
        <v>17</v>
      </c>
      <c r="E1352" t="s">
        <v>20</v>
      </c>
      <c r="F1352">
        <v>3.2771610654890503E-2</v>
      </c>
      <c r="G1352">
        <v>-5.8450151234865202E-2</v>
      </c>
      <c r="H1352">
        <v>-8.9533083140850095E-2</v>
      </c>
      <c r="I1352">
        <v>-8.9510024525225204E-2</v>
      </c>
      <c r="J1352">
        <v>-8.2866046577692004E-2</v>
      </c>
      <c r="K1352">
        <v>-8.0539263784885406E-2</v>
      </c>
      <c r="L1352">
        <v>-8.2688048481941195E-2</v>
      </c>
      <c r="M1352">
        <v>-8.9463792741298703E-2</v>
      </c>
      <c r="N1352">
        <v>-9.4443157315254198E-2</v>
      </c>
      <c r="O1352">
        <v>-9.05196368694305E-2</v>
      </c>
      <c r="P1352">
        <v>-6.9582790136337294E-2</v>
      </c>
      <c r="Q1352">
        <v>-2.38970518112183E-2</v>
      </c>
      <c r="R1352">
        <v>1.8856227397918701E-2</v>
      </c>
      <c r="S1352">
        <v>5.29353022575378E-2</v>
      </c>
      <c r="T1352">
        <v>7.8661024570465102E-2</v>
      </c>
      <c r="U1352">
        <v>9.4329237937927204E-2</v>
      </c>
      <c r="V1352">
        <v>9.8763644695281996E-2</v>
      </c>
      <c r="W1352">
        <v>9.3475520610809298E-2</v>
      </c>
      <c r="X1352">
        <v>8.1469893455505399E-2</v>
      </c>
      <c r="Y1352">
        <v>6.7879259586334201E-2</v>
      </c>
      <c r="Z1352">
        <v>0.107672035694122</v>
      </c>
      <c r="AA1352">
        <v>0.173333525657654</v>
      </c>
      <c r="AB1352">
        <v>0.231686651706696</v>
      </c>
      <c r="AC1352">
        <v>0.27992367744445801</v>
      </c>
      <c r="AD1352">
        <v>0.31767743825912498</v>
      </c>
      <c r="AE1352">
        <v>0.34388238191604598</v>
      </c>
      <c r="AF1352">
        <v>0.35699236392974798</v>
      </c>
      <c r="AG1352">
        <v>0.35702168941497803</v>
      </c>
      <c r="AH1352">
        <v>0.34788811206817599</v>
      </c>
      <c r="AI1352">
        <v>0.336196899414062</v>
      </c>
    </row>
    <row r="1353" spans="1:35" ht="14.4" x14ac:dyDescent="0.3">
      <c r="A1353" t="s">
        <v>5</v>
      </c>
      <c r="B1353" t="s">
        <v>107</v>
      </c>
      <c r="C1353" t="s">
        <v>19</v>
      </c>
      <c r="D1353" t="s">
        <v>10</v>
      </c>
      <c r="E1353" t="s">
        <v>20</v>
      </c>
      <c r="F1353">
        <v>-6.7228390835225596E-2</v>
      </c>
      <c r="G1353">
        <v>-0.158450152724981</v>
      </c>
      <c r="H1353">
        <v>-0.18953308463096599</v>
      </c>
      <c r="I1353">
        <v>-0.12951002456247801</v>
      </c>
      <c r="J1353">
        <v>3.7133955396711799E-2</v>
      </c>
      <c r="K1353">
        <v>0.19946073740720699</v>
      </c>
      <c r="L1353">
        <v>0.35731194913387299</v>
      </c>
      <c r="M1353">
        <v>0.51053621619939804</v>
      </c>
      <c r="N1353">
        <v>0.66555683314800296</v>
      </c>
      <c r="O1353">
        <v>0.82948036491870902</v>
      </c>
      <c r="P1353">
        <v>1.01041719317436</v>
      </c>
      <c r="Q1353">
        <v>1.2161029279232001</v>
      </c>
      <c r="R1353">
        <v>1.4188562333583801</v>
      </c>
      <c r="S1353">
        <v>1.6129353046417201</v>
      </c>
      <c r="T1353">
        <v>1.79866102337837</v>
      </c>
      <c r="U1353">
        <v>1.9743292629718801</v>
      </c>
      <c r="V1353">
        <v>2.1362636089325</v>
      </c>
      <c r="W1353">
        <v>2.2734755873680101</v>
      </c>
      <c r="X1353">
        <v>2.4014698266983001</v>
      </c>
      <c r="Y1353">
        <v>2.52787929773331</v>
      </c>
      <c r="Z1353">
        <v>2.7076719999313399</v>
      </c>
      <c r="AA1353">
        <v>2.9008335471153299</v>
      </c>
      <c r="AB1353">
        <v>2.9816866517067</v>
      </c>
      <c r="AC1353">
        <v>3.0299236774444598</v>
      </c>
      <c r="AD1353">
        <v>3.0676774382591301</v>
      </c>
      <c r="AE1353">
        <v>3.0938823819160501</v>
      </c>
      <c r="AF1353">
        <v>3.1069923639297499</v>
      </c>
      <c r="AG1353">
        <v>3.1070216894149798</v>
      </c>
      <c r="AH1353">
        <v>3.0978881120681798</v>
      </c>
      <c r="AI1353">
        <v>3.0861968994140598</v>
      </c>
    </row>
    <row r="1354" spans="1:35" ht="14.4" x14ac:dyDescent="0.3">
      <c r="A1354" t="s">
        <v>11</v>
      </c>
      <c r="B1354" t="s">
        <v>107</v>
      </c>
      <c r="C1354" t="s">
        <v>19</v>
      </c>
      <c r="D1354" t="s">
        <v>12</v>
      </c>
      <c r="E1354" t="s">
        <v>20</v>
      </c>
      <c r="F1354">
        <v>-0.10000000149011599</v>
      </c>
      <c r="G1354">
        <v>-0.10000000149011599</v>
      </c>
      <c r="H1354">
        <v>-0.10000000149011599</v>
      </c>
      <c r="I1354">
        <v>-4.0000000037252903E-2</v>
      </c>
      <c r="J1354">
        <v>0.120000001974404</v>
      </c>
      <c r="K1354">
        <v>0.28000000119209301</v>
      </c>
      <c r="L1354">
        <v>0.43999999761581399</v>
      </c>
      <c r="M1354">
        <v>0.60000000894069705</v>
      </c>
      <c r="N1354">
        <v>0.75999999046325695</v>
      </c>
      <c r="O1354">
        <v>0.92000000178813901</v>
      </c>
      <c r="P1354">
        <v>1.0799999833106999</v>
      </c>
      <c r="Q1354">
        <v>1.2399999797344201</v>
      </c>
      <c r="R1354">
        <v>1.40000000596046</v>
      </c>
      <c r="S1354">
        <v>1.56000000238419</v>
      </c>
      <c r="T1354">
        <v>1.71999999880791</v>
      </c>
      <c r="U1354">
        <v>1.8800000250339499</v>
      </c>
      <c r="V1354">
        <v>2.03749996423721</v>
      </c>
      <c r="W1354">
        <v>2.1800000667571999</v>
      </c>
      <c r="X1354">
        <v>2.3199999332428001</v>
      </c>
      <c r="Y1354">
        <v>2.46000003814697</v>
      </c>
      <c r="Z1354">
        <v>2.59999996423721</v>
      </c>
      <c r="AA1354">
        <v>2.7275000214576699</v>
      </c>
      <c r="AB1354">
        <v>2.75</v>
      </c>
      <c r="AC1354">
        <v>2.75</v>
      </c>
      <c r="AD1354">
        <v>2.75</v>
      </c>
      <c r="AE1354">
        <v>2.75</v>
      </c>
      <c r="AF1354">
        <v>2.75</v>
      </c>
      <c r="AG1354">
        <v>2.75</v>
      </c>
      <c r="AH1354">
        <v>2.75</v>
      </c>
      <c r="AI1354">
        <v>2.75</v>
      </c>
    </row>
    <row r="1355" spans="1:35" ht="14.4" x14ac:dyDescent="0.3">
      <c r="A1355" t="s">
        <v>5</v>
      </c>
      <c r="B1355" t="s">
        <v>107</v>
      </c>
      <c r="C1355" t="s">
        <v>21</v>
      </c>
      <c r="D1355" t="s">
        <v>17</v>
      </c>
      <c r="E1355" t="s">
        <v>20</v>
      </c>
      <c r="F1355">
        <v>-6.6742683760821805E-2</v>
      </c>
      <c r="G1355">
        <v>-7.1117589250206906E-2</v>
      </c>
      <c r="H1355">
        <v>-6.3831232488155407E-2</v>
      </c>
      <c r="I1355">
        <v>-5.0971686840057401E-2</v>
      </c>
      <c r="J1355">
        <v>-3.5527586936950697E-2</v>
      </c>
      <c r="K1355">
        <v>-1.8518060445785502E-2</v>
      </c>
      <c r="L1355">
        <v>-4.88042831420898E-4</v>
      </c>
      <c r="M1355">
        <v>1.7977178096771199E-2</v>
      </c>
      <c r="N1355">
        <v>3.6245316267013501E-2</v>
      </c>
      <c r="O1355">
        <v>5.3421884775161702E-2</v>
      </c>
      <c r="P1355">
        <v>6.9777011871337905E-2</v>
      </c>
      <c r="Q1355">
        <v>8.8455110788345295E-2</v>
      </c>
      <c r="R1355">
        <v>0.108807265758514</v>
      </c>
      <c r="S1355">
        <v>0.13058382272720301</v>
      </c>
      <c r="T1355">
        <v>0.15358769893646201</v>
      </c>
      <c r="U1355">
        <v>0.177651107311249</v>
      </c>
      <c r="V1355">
        <v>0.20248925685882599</v>
      </c>
      <c r="W1355">
        <v>0.22796052694320701</v>
      </c>
      <c r="X1355">
        <v>0.25366967916488598</v>
      </c>
      <c r="Y1355">
        <v>0.27926433086395303</v>
      </c>
      <c r="Z1355">
        <v>0.30358141660690302</v>
      </c>
      <c r="AA1355">
        <v>0.32209396362304699</v>
      </c>
      <c r="AB1355">
        <v>0.33430677652358998</v>
      </c>
      <c r="AC1355">
        <v>0.341114461421967</v>
      </c>
      <c r="AD1355">
        <v>0.34358167648315402</v>
      </c>
      <c r="AE1355">
        <v>0.34280502796173101</v>
      </c>
      <c r="AF1355">
        <v>0.340036511421204</v>
      </c>
      <c r="AG1355">
        <v>0.33661210536956798</v>
      </c>
      <c r="AH1355">
        <v>0.33380442857742298</v>
      </c>
      <c r="AI1355">
        <v>0.33243811130523698</v>
      </c>
    </row>
    <row r="1356" spans="1:35" ht="14.4" x14ac:dyDescent="0.3">
      <c r="A1356" t="s">
        <v>5</v>
      </c>
      <c r="B1356" t="s">
        <v>107</v>
      </c>
      <c r="C1356" t="s">
        <v>21</v>
      </c>
      <c r="D1356" t="s">
        <v>10</v>
      </c>
      <c r="E1356" t="s">
        <v>20</v>
      </c>
      <c r="F1356">
        <v>-1.21768331155181E-3</v>
      </c>
      <c r="G1356">
        <v>0.158882411196828</v>
      </c>
      <c r="H1356">
        <v>0.38116876035928698</v>
      </c>
      <c r="I1356">
        <v>0.59402832388877902</v>
      </c>
      <c r="J1356">
        <v>0.804472416639328</v>
      </c>
      <c r="K1356">
        <v>1.00148193538189</v>
      </c>
      <c r="L1356">
        <v>1.19201195240021</v>
      </c>
      <c r="M1356">
        <v>1.37797716259956</v>
      </c>
      <c r="N1356">
        <v>1.5562453269958501</v>
      </c>
      <c r="O1356">
        <v>1.73342189192772</v>
      </c>
      <c r="P1356">
        <v>1.9097770154476199</v>
      </c>
      <c r="Q1356">
        <v>2.0784550905227701</v>
      </c>
      <c r="R1356">
        <v>2.2438072562217699</v>
      </c>
      <c r="S1356">
        <v>2.39558380842209</v>
      </c>
      <c r="T1356">
        <v>2.5335876941680899</v>
      </c>
      <c r="U1356">
        <v>2.65515112876892</v>
      </c>
      <c r="V1356">
        <v>2.7624891996383698</v>
      </c>
      <c r="W1356">
        <v>2.8529605269432099</v>
      </c>
      <c r="X1356">
        <v>2.9286697506904602</v>
      </c>
      <c r="Y1356">
        <v>2.9942643642425502</v>
      </c>
      <c r="Z1356">
        <v>3.0435814261436498</v>
      </c>
      <c r="AA1356">
        <v>3.07209396362305</v>
      </c>
      <c r="AB1356">
        <v>3.0843067765235901</v>
      </c>
      <c r="AC1356">
        <v>3.0911144614219701</v>
      </c>
      <c r="AD1356">
        <v>3.0935816764831499</v>
      </c>
      <c r="AE1356">
        <v>3.0928050279617301</v>
      </c>
      <c r="AF1356">
        <v>3.0900365114212001</v>
      </c>
      <c r="AG1356">
        <v>3.0866121053695701</v>
      </c>
      <c r="AH1356">
        <v>3.08380442857742</v>
      </c>
      <c r="AI1356">
        <v>3.0824381113052399</v>
      </c>
    </row>
    <row r="1357" spans="1:35" ht="14.4" x14ac:dyDescent="0.3">
      <c r="A1357" t="s">
        <v>11</v>
      </c>
      <c r="B1357" t="s">
        <v>107</v>
      </c>
      <c r="C1357" t="s">
        <v>21</v>
      </c>
      <c r="D1357" t="s">
        <v>12</v>
      </c>
      <c r="E1357" t="s">
        <v>20</v>
      </c>
      <c r="F1357">
        <v>6.5525000449269996E-2</v>
      </c>
      <c r="G1357">
        <v>0.230000000447035</v>
      </c>
      <c r="H1357">
        <v>0.44499999284744302</v>
      </c>
      <c r="I1357">
        <v>0.64500001072883595</v>
      </c>
      <c r="J1357">
        <v>0.84000000357627902</v>
      </c>
      <c r="K1357">
        <v>1.01999999582768</v>
      </c>
      <c r="L1357">
        <v>1.19249999523163</v>
      </c>
      <c r="M1357">
        <v>1.3599999845027899</v>
      </c>
      <c r="N1357">
        <v>1.5200000107288401</v>
      </c>
      <c r="O1357">
        <v>1.68000000715256</v>
      </c>
      <c r="P1357">
        <v>1.84000000357628</v>
      </c>
      <c r="Q1357">
        <v>1.9899999797344201</v>
      </c>
      <c r="R1357">
        <v>2.1349999904632599</v>
      </c>
      <c r="S1357">
        <v>2.2649999856948799</v>
      </c>
      <c r="T1357">
        <v>2.3799999952316302</v>
      </c>
      <c r="U1357">
        <v>2.4775000214576699</v>
      </c>
      <c r="V1357">
        <v>2.5599999427795401</v>
      </c>
      <c r="W1357">
        <v>2.625</v>
      </c>
      <c r="X1357">
        <v>2.6750000715255702</v>
      </c>
      <c r="Y1357">
        <v>2.7150000333786002</v>
      </c>
      <c r="Z1357">
        <v>2.7400000095367401</v>
      </c>
      <c r="AA1357">
        <v>2.75</v>
      </c>
      <c r="AB1357">
        <v>2.75</v>
      </c>
      <c r="AC1357">
        <v>2.75</v>
      </c>
      <c r="AD1357">
        <v>2.75</v>
      </c>
      <c r="AE1357">
        <v>2.75</v>
      </c>
      <c r="AF1357">
        <v>2.75</v>
      </c>
      <c r="AG1357">
        <v>2.75</v>
      </c>
      <c r="AH1357">
        <v>2.75</v>
      </c>
      <c r="AI1357">
        <v>2.75</v>
      </c>
    </row>
    <row r="1358" spans="1:35" ht="14.4" x14ac:dyDescent="0.3">
      <c r="A1358" t="s">
        <v>5</v>
      </c>
      <c r="B1358" t="s">
        <v>107</v>
      </c>
      <c r="C1358" t="s">
        <v>22</v>
      </c>
      <c r="D1358" t="s">
        <v>17</v>
      </c>
      <c r="E1358" t="s">
        <v>20</v>
      </c>
      <c r="F1358">
        <v>-1.12960636615753E-2</v>
      </c>
      <c r="G1358">
        <v>-5.7587623596191398E-3</v>
      </c>
      <c r="H1358">
        <v>6.36202096939087E-3</v>
      </c>
      <c r="I1358">
        <v>2.1687880158424402E-2</v>
      </c>
      <c r="J1358">
        <v>3.8551881909370402E-2</v>
      </c>
      <c r="K1358">
        <v>5.60905486345291E-2</v>
      </c>
      <c r="L1358">
        <v>7.3820173740387005E-2</v>
      </c>
      <c r="M1358">
        <v>9.1337203979492201E-2</v>
      </c>
      <c r="N1358">
        <v>0.10854808986187001</v>
      </c>
      <c r="O1358">
        <v>0.126114617567509</v>
      </c>
      <c r="P1358">
        <v>0.145256118616089</v>
      </c>
      <c r="Q1358">
        <v>0.165608705952764</v>
      </c>
      <c r="R1358">
        <v>0.18576376140117701</v>
      </c>
      <c r="S1358">
        <v>0.205289706587791</v>
      </c>
      <c r="T1358">
        <v>0.22409498691558799</v>
      </c>
      <c r="U1358">
        <v>0.24205445498228101</v>
      </c>
      <c r="V1358">
        <v>0.25896523892879503</v>
      </c>
      <c r="W1358">
        <v>0.27464187145233099</v>
      </c>
      <c r="X1358">
        <v>0.28904451429843903</v>
      </c>
      <c r="Y1358">
        <v>0.30200773477554299</v>
      </c>
      <c r="Z1358">
        <v>0.314577266573906</v>
      </c>
      <c r="AA1358">
        <v>0.32487161457538599</v>
      </c>
      <c r="AB1358">
        <v>0.332002103328705</v>
      </c>
      <c r="AC1358">
        <v>0.336375132203102</v>
      </c>
      <c r="AD1358">
        <v>0.33853584527969399</v>
      </c>
      <c r="AE1358">
        <v>0.339060798287392</v>
      </c>
      <c r="AF1358">
        <v>0.33854396641254397</v>
      </c>
      <c r="AG1358">
        <v>0.337717235088348</v>
      </c>
      <c r="AH1358">
        <v>0.336805090308189</v>
      </c>
      <c r="AI1358">
        <v>0.33373226225376101</v>
      </c>
    </row>
    <row r="1359" spans="1:35" ht="14.4" x14ac:dyDescent="0.3">
      <c r="A1359" t="s">
        <v>5</v>
      </c>
      <c r="B1359" t="s">
        <v>107</v>
      </c>
      <c r="C1359" t="s">
        <v>22</v>
      </c>
      <c r="D1359" t="s">
        <v>10</v>
      </c>
      <c r="E1359" t="s">
        <v>20</v>
      </c>
      <c r="F1359">
        <v>-1.4789060354232799</v>
      </c>
      <c r="G1359">
        <v>-1.3175066113472</v>
      </c>
      <c r="H1359">
        <v>-1.1250710189342501</v>
      </c>
      <c r="I1359">
        <v>-0.98134835064411197</v>
      </c>
      <c r="J1359">
        <v>-0.81485781073570296</v>
      </c>
      <c r="K1359">
        <v>-0.66044360399246205</v>
      </c>
      <c r="L1359">
        <v>-0.50526170432567596</v>
      </c>
      <c r="M1359">
        <v>-0.35010931640863402</v>
      </c>
      <c r="N1359">
        <v>-0.19839243590831801</v>
      </c>
      <c r="O1359">
        <v>-4.3545634020119899E-2</v>
      </c>
      <c r="P1359">
        <v>0.117992198094726</v>
      </c>
      <c r="Q1359">
        <v>0.272827219218016</v>
      </c>
      <c r="R1359">
        <v>0.42126913368701902</v>
      </c>
      <c r="S1359">
        <v>0.552924424409866</v>
      </c>
      <c r="T1359">
        <v>0.66810788214206696</v>
      </c>
      <c r="U1359">
        <v>0.76540945470333099</v>
      </c>
      <c r="V1359">
        <v>0.84824995696544603</v>
      </c>
      <c r="W1359">
        <v>0.91341862082481395</v>
      </c>
      <c r="X1359">
        <v>0.96416296064853702</v>
      </c>
      <c r="Y1359">
        <v>1.00624507665634</v>
      </c>
      <c r="Z1359">
        <v>1.03639176487923</v>
      </c>
      <c r="AA1359">
        <v>1.05249691009522</v>
      </c>
      <c r="AB1359">
        <v>1.057568192482</v>
      </c>
      <c r="AC1359">
        <v>1.0614390075206801</v>
      </c>
      <c r="AD1359">
        <v>1.0635391473770099</v>
      </c>
      <c r="AE1359">
        <v>1.0646870136261</v>
      </c>
      <c r="AF1359">
        <v>1.06572529673576</v>
      </c>
      <c r="AG1359">
        <v>1.06742084026337</v>
      </c>
      <c r="AH1359">
        <v>1.0698997676372499</v>
      </c>
      <c r="AI1359">
        <v>1.07087898254395</v>
      </c>
    </row>
    <row r="1360" spans="1:35" ht="14.4" x14ac:dyDescent="0.3">
      <c r="A1360" t="s">
        <v>11</v>
      </c>
      <c r="B1360" t="s">
        <v>107</v>
      </c>
      <c r="C1360" t="s">
        <v>22</v>
      </c>
      <c r="D1360" t="s">
        <v>12</v>
      </c>
      <c r="E1360" t="s">
        <v>20</v>
      </c>
      <c r="F1360">
        <v>-1.4676099717616999</v>
      </c>
      <c r="G1360">
        <v>-1.31174784898758</v>
      </c>
      <c r="H1360">
        <v>-1.1314330399036401</v>
      </c>
      <c r="I1360">
        <v>-1.00303623080254</v>
      </c>
      <c r="J1360">
        <v>-0.85340969264507305</v>
      </c>
      <c r="K1360">
        <v>-0.71653415262699105</v>
      </c>
      <c r="L1360">
        <v>-0.57908187806606304</v>
      </c>
      <c r="M1360">
        <v>-0.44144652038812598</v>
      </c>
      <c r="N1360">
        <v>-0.30694052577018699</v>
      </c>
      <c r="O1360">
        <v>-0.16966025158762901</v>
      </c>
      <c r="P1360">
        <v>-2.7263920521363599E-2</v>
      </c>
      <c r="Q1360">
        <v>0.107218513265252</v>
      </c>
      <c r="R1360">
        <v>0.23550537228584301</v>
      </c>
      <c r="S1360">
        <v>0.347634717822075</v>
      </c>
      <c r="T1360">
        <v>0.44401289522647902</v>
      </c>
      <c r="U1360">
        <v>0.52335499972105004</v>
      </c>
      <c r="V1360">
        <v>0.58928471803665206</v>
      </c>
      <c r="W1360">
        <v>0.63877674937248197</v>
      </c>
      <c r="X1360">
        <v>0.67511844635009799</v>
      </c>
      <c r="Y1360">
        <v>0.70423734188079801</v>
      </c>
      <c r="Z1360">
        <v>0.72181449830532096</v>
      </c>
      <c r="AA1360">
        <v>0.72762529551982902</v>
      </c>
      <c r="AB1360">
        <v>0.72556608915329002</v>
      </c>
      <c r="AC1360">
        <v>0.72506387531757399</v>
      </c>
      <c r="AD1360">
        <v>0.725003302097321</v>
      </c>
      <c r="AE1360">
        <v>0.72562621533870697</v>
      </c>
      <c r="AF1360">
        <v>0.72718133032321897</v>
      </c>
      <c r="AG1360">
        <v>0.72970360517501798</v>
      </c>
      <c r="AH1360">
        <v>0.73309467732906297</v>
      </c>
      <c r="AI1360">
        <v>0.73714672029018402</v>
      </c>
    </row>
    <row r="1361" spans="1:35" ht="14.4" x14ac:dyDescent="0.3">
      <c r="A1361" t="s">
        <v>5</v>
      </c>
      <c r="B1361" t="s">
        <v>107</v>
      </c>
      <c r="C1361" t="s">
        <v>23</v>
      </c>
      <c r="D1361" t="s">
        <v>8</v>
      </c>
      <c r="E1361" t="s">
        <v>108</v>
      </c>
      <c r="F1361">
        <v>-0.35190300631475802</v>
      </c>
      <c r="G1361">
        <v>-0.72400598013963002</v>
      </c>
      <c r="H1361">
        <v>-0.86055310706614196</v>
      </c>
      <c r="I1361">
        <v>-0.94993510888700095</v>
      </c>
      <c r="J1361">
        <v>-1.0269834007144001</v>
      </c>
      <c r="K1361">
        <v>-1.0823870390907699</v>
      </c>
      <c r="L1361">
        <v>-1.1065444661988799</v>
      </c>
      <c r="M1361">
        <v>-1.09945682388247</v>
      </c>
      <c r="N1361">
        <v>-1.0561398505539199</v>
      </c>
      <c r="O1361">
        <v>-0.97764759585783301</v>
      </c>
      <c r="P1361">
        <v>-0.75676808121903905</v>
      </c>
      <c r="Q1361">
        <v>-0.427404853834079</v>
      </c>
      <c r="R1361">
        <v>-7.0177907888879801E-2</v>
      </c>
      <c r="S1361">
        <v>0.29977409445842701</v>
      </c>
      <c r="T1361">
        <v>0.67221186470836103</v>
      </c>
      <c r="U1361">
        <v>1.03843224818652</v>
      </c>
      <c r="V1361">
        <v>1.39360266419546</v>
      </c>
      <c r="W1361">
        <v>1.7309730232743401</v>
      </c>
      <c r="X1361">
        <v>2.0461901219052101</v>
      </c>
      <c r="Y1361">
        <v>2.3371908965783099</v>
      </c>
      <c r="Z1361">
        <v>2.6776584215063099</v>
      </c>
      <c r="AA1361">
        <v>3.0064070999461698</v>
      </c>
      <c r="AB1361">
        <v>3.28522398727806</v>
      </c>
      <c r="AC1361">
        <v>3.5321720148537201</v>
      </c>
      <c r="AD1361">
        <v>3.75470384642469</v>
      </c>
      <c r="AE1361">
        <v>3.95110439397794</v>
      </c>
      <c r="AF1361">
        <v>4.1149712458380003</v>
      </c>
      <c r="AG1361">
        <v>4.2398806043808097</v>
      </c>
      <c r="AH1361">
        <v>4.3224177612649397</v>
      </c>
      <c r="AI1361">
        <v>4.36378376347899</v>
      </c>
    </row>
    <row r="1362" spans="1:35" ht="14.4" x14ac:dyDescent="0.3">
      <c r="A1362" t="s">
        <v>5</v>
      </c>
      <c r="B1362" t="s">
        <v>107</v>
      </c>
      <c r="C1362" t="s">
        <v>23</v>
      </c>
      <c r="D1362" t="s">
        <v>10</v>
      </c>
      <c r="E1362" t="s">
        <v>108</v>
      </c>
      <c r="F1362">
        <v>104189.125</v>
      </c>
      <c r="G1362">
        <v>108389.931640625</v>
      </c>
      <c r="H1362">
        <v>111122.6796875</v>
      </c>
      <c r="I1362">
        <v>114349.13671875</v>
      </c>
      <c r="J1362">
        <v>118117.556640625</v>
      </c>
      <c r="K1362">
        <v>122236.08203125</v>
      </c>
      <c r="L1362">
        <v>126494.953125</v>
      </c>
      <c r="M1362">
        <v>130701.9375</v>
      </c>
      <c r="N1362">
        <v>134740.16796875</v>
      </c>
      <c r="O1362">
        <v>138561.69921875</v>
      </c>
      <c r="P1362">
        <v>142408.75</v>
      </c>
      <c r="Q1362">
        <v>146440.8828125</v>
      </c>
      <c r="R1362">
        <v>150649.4453125</v>
      </c>
      <c r="S1362">
        <v>155082.54296875</v>
      </c>
      <c r="T1362">
        <v>159789.11328125</v>
      </c>
      <c r="U1362">
        <v>164838.58984375</v>
      </c>
      <c r="V1362">
        <v>170373.1875</v>
      </c>
      <c r="W1362">
        <v>176437.35546875</v>
      </c>
      <c r="X1362">
        <v>183091.23046875</v>
      </c>
      <c r="Y1362">
        <v>190480.7890625</v>
      </c>
      <c r="Z1362">
        <v>198916.90625</v>
      </c>
      <c r="AA1362">
        <v>208453.54296875</v>
      </c>
      <c r="AB1362">
        <v>219028.93359375</v>
      </c>
      <c r="AC1362">
        <v>230575.8046875</v>
      </c>
      <c r="AD1362">
        <v>242934.234375</v>
      </c>
      <c r="AE1362">
        <v>255942.47265625</v>
      </c>
      <c r="AF1362">
        <v>269447.6015625</v>
      </c>
      <c r="AG1362">
        <v>283297.984375</v>
      </c>
      <c r="AH1362">
        <v>297350.9453125</v>
      </c>
      <c r="AI1362">
        <v>311473.671875</v>
      </c>
    </row>
    <row r="1363" spans="1:35" ht="14.4" x14ac:dyDescent="0.3">
      <c r="A1363" t="s">
        <v>11</v>
      </c>
      <c r="B1363" t="s">
        <v>107</v>
      </c>
      <c r="C1363" t="s">
        <v>23</v>
      </c>
      <c r="D1363" t="s">
        <v>12</v>
      </c>
      <c r="E1363" t="s">
        <v>108</v>
      </c>
      <c r="F1363">
        <v>104557.064453125</v>
      </c>
      <c r="G1363">
        <v>109180.404296875</v>
      </c>
      <c r="H1363">
        <v>112087.25</v>
      </c>
      <c r="I1363">
        <v>115445.796875</v>
      </c>
      <c r="J1363">
        <v>119343.19140625</v>
      </c>
      <c r="K1363">
        <v>123573.626953125</v>
      </c>
      <c r="L1363">
        <v>127910.337890625</v>
      </c>
      <c r="M1363">
        <v>132154.923828125</v>
      </c>
      <c r="N1363">
        <v>136178.40234375</v>
      </c>
      <c r="O1363">
        <v>139929.71875</v>
      </c>
      <c r="P1363">
        <v>143494.671875</v>
      </c>
      <c r="Q1363">
        <v>147069.46484375</v>
      </c>
      <c r="R1363">
        <v>150755.2421875</v>
      </c>
      <c r="S1363">
        <v>154619.03515625</v>
      </c>
      <c r="T1363">
        <v>158722.1640625</v>
      </c>
      <c r="U1363">
        <v>163144.4453125</v>
      </c>
      <c r="V1363">
        <v>168031.49609375</v>
      </c>
      <c r="W1363">
        <v>173435.23828125</v>
      </c>
      <c r="X1363">
        <v>179419.95703125</v>
      </c>
      <c r="Y1363">
        <v>186130.5625</v>
      </c>
      <c r="Z1363">
        <v>193729.4921875</v>
      </c>
      <c r="AA1363">
        <v>202369.4921875</v>
      </c>
      <c r="AB1363">
        <v>212062.21484375</v>
      </c>
      <c r="AC1363">
        <v>222709.328125</v>
      </c>
      <c r="AD1363">
        <v>234142.86328125</v>
      </c>
      <c r="AE1363">
        <v>246214.2890625</v>
      </c>
      <c r="AF1363">
        <v>258798.1328125</v>
      </c>
      <c r="AG1363">
        <v>271775.046875</v>
      </c>
      <c r="AH1363">
        <v>285030.7265625</v>
      </c>
      <c r="AI1363">
        <v>298449.9609375</v>
      </c>
    </row>
    <row r="1364" spans="1:35" ht="14.4" x14ac:dyDescent="0.3">
      <c r="A1364" t="s">
        <v>5</v>
      </c>
      <c r="B1364" t="s">
        <v>107</v>
      </c>
      <c r="C1364" t="s">
        <v>24</v>
      </c>
      <c r="D1364" t="s">
        <v>8</v>
      </c>
      <c r="E1364" t="s">
        <v>109</v>
      </c>
      <c r="F1364">
        <v>-0.109480657718175</v>
      </c>
      <c r="G1364">
        <v>-0.232412323170017</v>
      </c>
      <c r="H1364">
        <v>-0.24200073626841101</v>
      </c>
      <c r="I1364">
        <v>-0.22322494187267899</v>
      </c>
      <c r="J1364">
        <v>-0.19393304434882599</v>
      </c>
      <c r="K1364">
        <v>-0.15894768331753401</v>
      </c>
      <c r="L1364">
        <v>-0.122453810544498</v>
      </c>
      <c r="M1364">
        <v>-8.8959115490538906E-2</v>
      </c>
      <c r="N1364">
        <v>-5.3189120650909402E-2</v>
      </c>
      <c r="O1364">
        <v>-8.1348987975404796E-3</v>
      </c>
      <c r="P1364">
        <v>0.101409927028295</v>
      </c>
      <c r="Q1364">
        <v>0.25521530225427502</v>
      </c>
      <c r="R1364">
        <v>0.40227097464087302</v>
      </c>
      <c r="S1364">
        <v>0.53148728892025199</v>
      </c>
      <c r="T1364">
        <v>0.64050766944723203</v>
      </c>
      <c r="U1364">
        <v>0.72782918892277904</v>
      </c>
      <c r="V1364">
        <v>0.79374041145090501</v>
      </c>
      <c r="W1364">
        <v>0.83782599374495603</v>
      </c>
      <c r="X1364">
        <v>0.86260482653510695</v>
      </c>
      <c r="Y1364">
        <v>0.87283597666822899</v>
      </c>
      <c r="Z1364">
        <v>0.94298548141904504</v>
      </c>
      <c r="AA1364">
        <v>1.0455572826808499</v>
      </c>
      <c r="AB1364">
        <v>1.14490194429324</v>
      </c>
      <c r="AC1364">
        <v>1.2364056050860699</v>
      </c>
      <c r="AD1364">
        <v>1.3125377446358899</v>
      </c>
      <c r="AE1364">
        <v>1.36590362860412</v>
      </c>
      <c r="AF1364">
        <v>1.3897059475070299</v>
      </c>
      <c r="AG1364">
        <v>1.37986288764118</v>
      </c>
      <c r="AH1364">
        <v>1.33875082930266</v>
      </c>
      <c r="AI1364">
        <v>1.27516364437403</v>
      </c>
    </row>
    <row r="1365" spans="1:35" ht="14.4" x14ac:dyDescent="0.3">
      <c r="A1365" t="s">
        <v>5</v>
      </c>
      <c r="B1365" t="s">
        <v>107</v>
      </c>
      <c r="C1365" t="s">
        <v>24</v>
      </c>
      <c r="D1365" t="s">
        <v>10</v>
      </c>
      <c r="E1365" t="s">
        <v>109</v>
      </c>
      <c r="F1365">
        <v>550806.5</v>
      </c>
      <c r="G1365">
        <v>563222.078125</v>
      </c>
      <c r="H1365">
        <v>570122.1875</v>
      </c>
      <c r="I1365">
        <v>579654.4375</v>
      </c>
      <c r="J1365">
        <v>591468.265625</v>
      </c>
      <c r="K1365">
        <v>605073.390625</v>
      </c>
      <c r="L1365">
        <v>619971.390625</v>
      </c>
      <c r="M1365">
        <v>635786.625</v>
      </c>
      <c r="N1365">
        <v>652276.9375</v>
      </c>
      <c r="O1365">
        <v>669322.34375</v>
      </c>
      <c r="P1365">
        <v>685446.15625</v>
      </c>
      <c r="Q1365">
        <v>700991.921875</v>
      </c>
      <c r="R1365">
        <v>716631.421875</v>
      </c>
      <c r="S1365">
        <v>732393.65625</v>
      </c>
      <c r="T1365">
        <v>748426.25</v>
      </c>
      <c r="U1365">
        <v>764880.359375</v>
      </c>
      <c r="V1365">
        <v>781883.15625</v>
      </c>
      <c r="W1365">
        <v>799603.625</v>
      </c>
      <c r="X1365">
        <v>818186.8125</v>
      </c>
      <c r="Y1365">
        <v>837725.828125</v>
      </c>
      <c r="Z1365">
        <v>858515.3125</v>
      </c>
      <c r="AA1365">
        <v>880409.640625</v>
      </c>
      <c r="AB1365">
        <v>903273.171875</v>
      </c>
      <c r="AC1365">
        <v>927047.3125</v>
      </c>
      <c r="AD1365">
        <v>951670.046875</v>
      </c>
      <c r="AE1365">
        <v>977035.234375</v>
      </c>
      <c r="AF1365">
        <v>1002988.96875</v>
      </c>
      <c r="AG1365">
        <v>1029359.265625</v>
      </c>
      <c r="AH1365">
        <v>1056006.375</v>
      </c>
      <c r="AI1365">
        <v>1082840.03125</v>
      </c>
    </row>
    <row r="1366" spans="1:35" ht="14.4" x14ac:dyDescent="0.3">
      <c r="A1366" t="s">
        <v>11</v>
      </c>
      <c r="B1366" t="s">
        <v>107</v>
      </c>
      <c r="C1366" t="s">
        <v>24</v>
      </c>
      <c r="D1366" t="s">
        <v>12</v>
      </c>
      <c r="E1366" t="s">
        <v>109</v>
      </c>
      <c r="F1366">
        <v>551410.1875</v>
      </c>
      <c r="G1366">
        <v>564534.125</v>
      </c>
      <c r="H1366">
        <v>571505.234375</v>
      </c>
      <c r="I1366">
        <v>580951.265625</v>
      </c>
      <c r="J1366">
        <v>592617.546875</v>
      </c>
      <c r="K1366">
        <v>606036.671875</v>
      </c>
      <c r="L1366">
        <v>620731.5</v>
      </c>
      <c r="M1366">
        <v>636352.71875</v>
      </c>
      <c r="N1366">
        <v>652624.0625</v>
      </c>
      <c r="O1366">
        <v>669376.796875</v>
      </c>
      <c r="P1366">
        <v>684751.75</v>
      </c>
      <c r="Q1366">
        <v>699207.4375</v>
      </c>
      <c r="R1366">
        <v>713760.171875</v>
      </c>
      <c r="S1366">
        <v>728521.65625</v>
      </c>
      <c r="T1366">
        <v>743663.03125</v>
      </c>
      <c r="U1366">
        <v>759353.5625</v>
      </c>
      <c r="V1366">
        <v>775725.90625</v>
      </c>
      <c r="W1366">
        <v>792960</v>
      </c>
      <c r="X1366">
        <v>811189.453125</v>
      </c>
      <c r="Y1366">
        <v>830477.125</v>
      </c>
      <c r="Z1366">
        <v>850495.265625</v>
      </c>
      <c r="AA1366">
        <v>871299.703125</v>
      </c>
      <c r="AB1366">
        <v>893048.640625</v>
      </c>
      <c r="AC1366">
        <v>915725.234375</v>
      </c>
      <c r="AD1366">
        <v>939340.84375</v>
      </c>
      <c r="AE1366">
        <v>963869.703125</v>
      </c>
      <c r="AF1366">
        <v>989241.421875</v>
      </c>
      <c r="AG1366">
        <v>1015348.84375</v>
      </c>
      <c r="AH1366">
        <v>1042055.84375</v>
      </c>
      <c r="AI1366">
        <v>1069205.90625</v>
      </c>
    </row>
    <row r="1367" spans="1:35" ht="14.4" x14ac:dyDescent="0.3">
      <c r="A1367" t="s">
        <v>5</v>
      </c>
      <c r="B1367" t="s">
        <v>107</v>
      </c>
      <c r="C1367" t="s">
        <v>46</v>
      </c>
      <c r="D1367" t="s">
        <v>8</v>
      </c>
      <c r="E1367" t="s">
        <v>47</v>
      </c>
      <c r="F1367">
        <v>2.10808013849428E-2</v>
      </c>
      <c r="G1367">
        <v>8.9298155166006601E-2</v>
      </c>
      <c r="H1367">
        <v>0.15279576212152701</v>
      </c>
      <c r="I1367">
        <v>0.20014157139691699</v>
      </c>
      <c r="J1367">
        <v>0.23340388265471501</v>
      </c>
      <c r="K1367">
        <v>0.25604146950812801</v>
      </c>
      <c r="L1367">
        <v>0.268936289403165</v>
      </c>
      <c r="M1367">
        <v>0.27199718866102202</v>
      </c>
      <c r="N1367">
        <v>0.26608251701729702</v>
      </c>
      <c r="O1367">
        <v>0.25392315039449698</v>
      </c>
      <c r="P1367">
        <v>0.23668916976569099</v>
      </c>
      <c r="Q1367">
        <v>0.20750903774942001</v>
      </c>
      <c r="R1367">
        <v>0.16272325535031701</v>
      </c>
      <c r="S1367">
        <v>0.102666715022703</v>
      </c>
      <c r="T1367">
        <v>2.9414136797756299E-2</v>
      </c>
      <c r="U1367">
        <v>-5.4318893689719899E-2</v>
      </c>
      <c r="V1367">
        <v>-0.14684127741636499</v>
      </c>
      <c r="W1367">
        <v>-0.24750467393158701</v>
      </c>
      <c r="X1367">
        <v>-0.355670389300344</v>
      </c>
      <c r="Y1367">
        <v>-0.46959428681001603</v>
      </c>
      <c r="Z1367">
        <v>-0.58294616751728401</v>
      </c>
      <c r="AA1367">
        <v>-0.68032795037502602</v>
      </c>
      <c r="AB1367">
        <v>-0.75371673215636203</v>
      </c>
      <c r="AC1367">
        <v>-0.80275079933604898</v>
      </c>
      <c r="AD1367">
        <v>-0.831244005304832</v>
      </c>
      <c r="AE1367">
        <v>-0.84491844215043299</v>
      </c>
      <c r="AF1367">
        <v>-0.85031250608680298</v>
      </c>
      <c r="AG1367">
        <v>-0.85463352474877097</v>
      </c>
      <c r="AH1367">
        <v>-0.86487126242480405</v>
      </c>
      <c r="AI1367">
        <v>-0.88448922443812295</v>
      </c>
    </row>
    <row r="1368" spans="1:35" ht="14.4" x14ac:dyDescent="0.3">
      <c r="A1368" t="s">
        <v>5</v>
      </c>
      <c r="B1368" t="s">
        <v>107</v>
      </c>
      <c r="C1368" t="s">
        <v>46</v>
      </c>
      <c r="D1368" t="s">
        <v>10</v>
      </c>
      <c r="E1368" t="s">
        <v>47</v>
      </c>
      <c r="F1368">
        <v>100.9404296875</v>
      </c>
      <c r="G1368">
        <v>102.40040779113799</v>
      </c>
      <c r="H1368">
        <v>103.16581344604499</v>
      </c>
      <c r="I1368">
        <v>103.963598251343</v>
      </c>
      <c r="J1368">
        <v>104.852401733398</v>
      </c>
      <c r="K1368">
        <v>105.682264328003</v>
      </c>
      <c r="L1368">
        <v>106.460668563843</v>
      </c>
      <c r="M1368">
        <v>107.25784683227501</v>
      </c>
      <c r="N1368">
        <v>108.10108757019</v>
      </c>
      <c r="O1368">
        <v>108.99026870727501</v>
      </c>
      <c r="P1368">
        <v>109.902830123901</v>
      </c>
      <c r="Q1368">
        <v>110.810424804688</v>
      </c>
      <c r="R1368">
        <v>111.707332611084</v>
      </c>
      <c r="S1368">
        <v>112.609376907349</v>
      </c>
      <c r="T1368">
        <v>113.550388336182</v>
      </c>
      <c r="U1368">
        <v>114.56006813049299</v>
      </c>
      <c r="V1368">
        <v>115.662273406982</v>
      </c>
      <c r="W1368">
        <v>116.87756729125999</v>
      </c>
      <c r="X1368">
        <v>118.228496551514</v>
      </c>
      <c r="Y1368">
        <v>119.732738494873</v>
      </c>
      <c r="Z1368">
        <v>121.39203453064</v>
      </c>
      <c r="AA1368">
        <v>123.234401702881</v>
      </c>
      <c r="AB1368">
        <v>125.2757396698</v>
      </c>
      <c r="AC1368">
        <v>127.49314117431599</v>
      </c>
      <c r="AD1368">
        <v>129.85947418212899</v>
      </c>
      <c r="AE1368">
        <v>132.354328155518</v>
      </c>
      <c r="AF1368">
        <v>134.95750045776401</v>
      </c>
      <c r="AG1368">
        <v>137.64677047729501</v>
      </c>
      <c r="AH1368">
        <v>140.39822387695301</v>
      </c>
      <c r="AI1368">
        <v>143.19078445434599</v>
      </c>
    </row>
    <row r="1369" spans="1:35" ht="14.4" x14ac:dyDescent="0.3">
      <c r="A1369" t="s">
        <v>11</v>
      </c>
      <c r="B1369" t="s">
        <v>107</v>
      </c>
      <c r="C1369" t="s">
        <v>46</v>
      </c>
      <c r="D1369" t="s">
        <v>12</v>
      </c>
      <c r="E1369" t="s">
        <v>47</v>
      </c>
      <c r="F1369">
        <v>100.91915512084999</v>
      </c>
      <c r="G1369">
        <v>102.30904769897499</v>
      </c>
      <c r="H1369">
        <v>103.008420944214</v>
      </c>
      <c r="I1369">
        <v>103.755939483643</v>
      </c>
      <c r="J1369">
        <v>104.608242034912</v>
      </c>
      <c r="K1369">
        <v>105.412364959717</v>
      </c>
      <c r="L1369">
        <v>106.17512512207</v>
      </c>
      <c r="M1369">
        <v>106.966899871826</v>
      </c>
      <c r="N1369">
        <v>107.814212799072</v>
      </c>
      <c r="O1369">
        <v>108.714218139648</v>
      </c>
      <c r="P1369">
        <v>109.643316268921</v>
      </c>
      <c r="Q1369">
        <v>110.580959320068</v>
      </c>
      <c r="R1369">
        <v>111.525854110718</v>
      </c>
      <c r="S1369">
        <v>112.493883132935</v>
      </c>
      <c r="T1369">
        <v>113.51699829101599</v>
      </c>
      <c r="U1369">
        <v>114.62232971191401</v>
      </c>
      <c r="V1369">
        <v>115.832363128662</v>
      </c>
      <c r="W1369">
        <v>117.167562484741</v>
      </c>
      <c r="X1369">
        <v>118.650501251221</v>
      </c>
      <c r="Y1369">
        <v>120.29764938354499</v>
      </c>
      <c r="Z1369">
        <v>122.10383415222201</v>
      </c>
      <c r="AA1369">
        <v>124.078542709351</v>
      </c>
      <c r="AB1369">
        <v>126.22713470459</v>
      </c>
      <c r="AC1369">
        <v>128.524875640869</v>
      </c>
      <c r="AD1369">
        <v>130.947971343994</v>
      </c>
      <c r="AE1369">
        <v>133.48214340210001</v>
      </c>
      <c r="AF1369">
        <v>136.114902496338</v>
      </c>
      <c r="AG1369">
        <v>138.83328628539999</v>
      </c>
      <c r="AH1369">
        <v>141.62308120727499</v>
      </c>
      <c r="AI1369">
        <v>144.468593597412</v>
      </c>
    </row>
    <row r="1370" spans="1:35" ht="14.4" x14ac:dyDescent="0.3">
      <c r="A1370" t="s">
        <v>5</v>
      </c>
      <c r="B1370" t="s">
        <v>107</v>
      </c>
      <c r="C1370" t="s">
        <v>48</v>
      </c>
      <c r="D1370" t="s">
        <v>8</v>
      </c>
      <c r="E1370" t="s">
        <v>20</v>
      </c>
      <c r="F1370">
        <v>-0.177182808571508</v>
      </c>
      <c r="G1370">
        <v>-0.39907330681319098</v>
      </c>
      <c r="H1370">
        <v>-0.54179184731382202</v>
      </c>
      <c r="I1370">
        <v>-0.66428234598558999</v>
      </c>
      <c r="J1370">
        <v>-0.76272728139608104</v>
      </c>
      <c r="K1370">
        <v>-0.84748318605423201</v>
      </c>
      <c r="L1370">
        <v>-0.92060381278014103</v>
      </c>
      <c r="M1370">
        <v>-0.99087381177843703</v>
      </c>
      <c r="N1370">
        <v>-1.0626675152228</v>
      </c>
      <c r="O1370">
        <v>-1.12668502376594</v>
      </c>
      <c r="P1370">
        <v>-1.1208190248232699</v>
      </c>
      <c r="Q1370">
        <v>-1.05784527876435</v>
      </c>
      <c r="R1370">
        <v>-0.98685643677330903</v>
      </c>
      <c r="S1370">
        <v>-0.91489632213493899</v>
      </c>
      <c r="T1370">
        <v>-0.83815419747105302</v>
      </c>
      <c r="U1370">
        <v>-0.75697688703303401</v>
      </c>
      <c r="V1370">
        <v>-0.67924328570968495</v>
      </c>
      <c r="W1370">
        <v>-0.60501076482573102</v>
      </c>
      <c r="X1370">
        <v>-0.54046687735208598</v>
      </c>
      <c r="Y1370">
        <v>-0.484019436117333</v>
      </c>
      <c r="Z1370">
        <v>-0.40494203170452497</v>
      </c>
      <c r="AA1370">
        <v>-0.34015877670352501</v>
      </c>
      <c r="AB1370">
        <v>-0.27499530768951802</v>
      </c>
      <c r="AC1370">
        <v>-0.20553277987003199</v>
      </c>
      <c r="AD1370">
        <v>-0.14284530634088799</v>
      </c>
      <c r="AE1370">
        <v>-8.1051899830286697E-2</v>
      </c>
      <c r="AF1370">
        <v>-1.9101793530806901E-2</v>
      </c>
      <c r="AG1370">
        <v>4.2712697238478398E-2</v>
      </c>
      <c r="AH1370">
        <v>9.8568029164769505E-2</v>
      </c>
      <c r="AI1370">
        <v>0.154093222806817</v>
      </c>
    </row>
    <row r="1371" spans="1:35" ht="14.4" x14ac:dyDescent="0.3">
      <c r="A1371" t="s">
        <v>5</v>
      </c>
      <c r="B1371" t="s">
        <v>107</v>
      </c>
      <c r="C1371" t="s">
        <v>48</v>
      </c>
      <c r="D1371" t="s">
        <v>10</v>
      </c>
      <c r="E1371" t="s">
        <v>20</v>
      </c>
      <c r="F1371">
        <v>4961.2879638671902</v>
      </c>
      <c r="G1371">
        <v>5040.3262939453098</v>
      </c>
      <c r="H1371">
        <v>5091.8575439453098</v>
      </c>
      <c r="I1371">
        <v>5148.7976074218795</v>
      </c>
      <c r="J1371">
        <v>5221.2531738281205</v>
      </c>
      <c r="K1371">
        <v>5305.4287109375</v>
      </c>
      <c r="L1371">
        <v>5401.568359375</v>
      </c>
      <c r="M1371">
        <v>5510.2810058593795</v>
      </c>
      <c r="N1371">
        <v>5631.4357910156205</v>
      </c>
      <c r="O1371">
        <v>5765.4759521484402</v>
      </c>
      <c r="P1371">
        <v>5900.2716064453098</v>
      </c>
      <c r="Q1371">
        <v>6035.6885986328098</v>
      </c>
      <c r="R1371">
        <v>6178.1376953125</v>
      </c>
      <c r="S1371">
        <v>6328.3033447265598</v>
      </c>
      <c r="T1371">
        <v>6488.6102294921902</v>
      </c>
      <c r="U1371">
        <v>6658.4470214843795</v>
      </c>
      <c r="V1371">
        <v>6835.30224609375</v>
      </c>
      <c r="W1371">
        <v>7022.1971435546902</v>
      </c>
      <c r="X1371">
        <v>7215.4866943359402</v>
      </c>
      <c r="Y1371">
        <v>7410.6778564453098</v>
      </c>
      <c r="Z1371">
        <v>7602.5299072265598</v>
      </c>
      <c r="AA1371">
        <v>7785.1519775390598</v>
      </c>
      <c r="AB1371">
        <v>7962.68701171875</v>
      </c>
      <c r="AC1371">
        <v>8138.07666015625</v>
      </c>
      <c r="AD1371">
        <v>8315.1379394531195</v>
      </c>
      <c r="AE1371">
        <v>8496.71337890625</v>
      </c>
      <c r="AF1371">
        <v>8684.3298339843805</v>
      </c>
      <c r="AG1371">
        <v>8878.8366699218805</v>
      </c>
      <c r="AH1371">
        <v>9080.24609375</v>
      </c>
      <c r="AI1371">
        <v>9289.3505859375</v>
      </c>
    </row>
    <row r="1372" spans="1:35" ht="14.4" x14ac:dyDescent="0.3">
      <c r="A1372" t="s">
        <v>11</v>
      </c>
      <c r="B1372" t="s">
        <v>107</v>
      </c>
      <c r="C1372" t="s">
        <v>48</v>
      </c>
      <c r="D1372" t="s">
        <v>12</v>
      </c>
      <c r="E1372" t="s">
        <v>20</v>
      </c>
      <c r="F1372">
        <v>4970.0941162109402</v>
      </c>
      <c r="G1372">
        <v>5060.521484375</v>
      </c>
      <c r="H1372">
        <v>5119.5950927734402</v>
      </c>
      <c r="I1372">
        <v>5183.2288818359402</v>
      </c>
      <c r="J1372">
        <v>5261.3831787109402</v>
      </c>
      <c r="K1372">
        <v>5350.7756347656205</v>
      </c>
      <c r="L1372">
        <v>5451.7574462890598</v>
      </c>
      <c r="M1372">
        <v>5565.4273681640598</v>
      </c>
      <c r="N1372">
        <v>5691.9219970703098</v>
      </c>
      <c r="O1372">
        <v>5831.1749267578098</v>
      </c>
      <c r="P1372">
        <v>5967.1525878906205</v>
      </c>
      <c r="Q1372">
        <v>6100.2194824218795</v>
      </c>
      <c r="R1372">
        <v>6239.7147216796902</v>
      </c>
      <c r="S1372">
        <v>6386.7353515625</v>
      </c>
      <c r="T1372">
        <v>6543.4544677734402</v>
      </c>
      <c r="U1372">
        <v>6709.234375</v>
      </c>
      <c r="V1372">
        <v>6882.0480957031205</v>
      </c>
      <c r="W1372">
        <v>7064.9407958984402</v>
      </c>
      <c r="X1372">
        <v>7254.6959228515598</v>
      </c>
      <c r="Y1372">
        <v>7446.7214355468795</v>
      </c>
      <c r="Z1372">
        <v>7633.44091796875</v>
      </c>
      <c r="AA1372">
        <v>7811.7242431640598</v>
      </c>
      <c r="AB1372">
        <v>7984.6444091796902</v>
      </c>
      <c r="AC1372">
        <v>8154.8375244140598</v>
      </c>
      <c r="AD1372">
        <v>8327.03271484375</v>
      </c>
      <c r="AE1372">
        <v>8503.6057128906195</v>
      </c>
      <c r="AF1372">
        <v>8685.9890136718805</v>
      </c>
      <c r="AG1372">
        <v>8875.0458984375</v>
      </c>
      <c r="AH1372">
        <v>9071.3046875</v>
      </c>
      <c r="AI1372">
        <v>9275.0583496093805</v>
      </c>
    </row>
    <row r="1373" spans="1:35" ht="14.4" x14ac:dyDescent="0.3">
      <c r="A1373" t="s">
        <v>5</v>
      </c>
      <c r="B1373" t="s">
        <v>107</v>
      </c>
      <c r="C1373" t="s">
        <v>49</v>
      </c>
      <c r="D1373" t="s">
        <v>8</v>
      </c>
      <c r="E1373" t="s">
        <v>108</v>
      </c>
      <c r="F1373">
        <v>-0.72947377079841702</v>
      </c>
      <c r="G1373">
        <v>-1.1128903470651501</v>
      </c>
      <c r="H1373">
        <v>-1.10034241059576</v>
      </c>
      <c r="I1373">
        <v>-1.1436853640218401</v>
      </c>
      <c r="J1373">
        <v>-1.2442205888459601</v>
      </c>
      <c r="K1373">
        <v>-1.3804502035889401</v>
      </c>
      <c r="L1373">
        <v>-1.52859669190087</v>
      </c>
      <c r="M1373">
        <v>-1.6363921513366999</v>
      </c>
      <c r="N1373">
        <v>-1.63915331656783</v>
      </c>
      <c r="O1373">
        <v>-1.58836662855775</v>
      </c>
      <c r="P1373">
        <v>-1.41206033296181</v>
      </c>
      <c r="Q1373">
        <v>-1.2587664391825699</v>
      </c>
      <c r="R1373">
        <v>-1.2007678850393</v>
      </c>
      <c r="S1373">
        <v>-1.1915999043119101</v>
      </c>
      <c r="T1373">
        <v>-1.2085878860566901</v>
      </c>
      <c r="U1373">
        <v>-1.2490706130685501</v>
      </c>
      <c r="V1373">
        <v>-1.30184185239162</v>
      </c>
      <c r="W1373">
        <v>-1.3489718865501099</v>
      </c>
      <c r="X1373">
        <v>-1.36536825631256</v>
      </c>
      <c r="Y1373">
        <v>-1.3632759981267499</v>
      </c>
      <c r="Z1373">
        <v>-1.2783635646412299</v>
      </c>
      <c r="AA1373">
        <v>-1.22748459530333</v>
      </c>
      <c r="AB1373">
        <v>-1.20251706719929</v>
      </c>
      <c r="AC1373">
        <v>-1.1590308303519301</v>
      </c>
      <c r="AD1373">
        <v>-1.09772516558688</v>
      </c>
      <c r="AE1373">
        <v>-1.0296946489052401</v>
      </c>
      <c r="AF1373">
        <v>-0.96507491500543696</v>
      </c>
      <c r="AG1373">
        <v>-0.90035157591730197</v>
      </c>
      <c r="AH1373">
        <v>-0.82673694736442604</v>
      </c>
      <c r="AI1373">
        <v>-0.73946608719659401</v>
      </c>
    </row>
    <row r="1374" spans="1:35" ht="14.4" x14ac:dyDescent="0.3">
      <c r="A1374" t="s">
        <v>5</v>
      </c>
      <c r="B1374" t="s">
        <v>107</v>
      </c>
      <c r="C1374" t="s">
        <v>49</v>
      </c>
      <c r="D1374" t="s">
        <v>10</v>
      </c>
      <c r="E1374" t="s">
        <v>108</v>
      </c>
      <c r="F1374">
        <v>103851.818359375</v>
      </c>
      <c r="G1374">
        <v>106597.658203125</v>
      </c>
      <c r="H1374">
        <v>108406.779296875</v>
      </c>
      <c r="I1374">
        <v>109398.0546875</v>
      </c>
      <c r="J1374">
        <v>110364.66015625</v>
      </c>
      <c r="K1374">
        <v>111217.361328125</v>
      </c>
      <c r="L1374">
        <v>111806.171875</v>
      </c>
      <c r="M1374">
        <v>112122.376953125</v>
      </c>
      <c r="N1374">
        <v>112205.201171875</v>
      </c>
      <c r="O1374">
        <v>112007.28125</v>
      </c>
      <c r="P1374">
        <v>111667.7421875</v>
      </c>
      <c r="Q1374">
        <v>111155.517578125</v>
      </c>
      <c r="R1374">
        <v>110432.994140625</v>
      </c>
      <c r="S1374">
        <v>109585.6484375</v>
      </c>
      <c r="T1374">
        <v>108671.240234375</v>
      </c>
      <c r="U1374">
        <v>107729.875</v>
      </c>
      <c r="V1374">
        <v>106861.66015625</v>
      </c>
      <c r="W1374">
        <v>106078.689453125</v>
      </c>
      <c r="X1374">
        <v>105443.486328125</v>
      </c>
      <c r="Y1374">
        <v>105014.03515625</v>
      </c>
      <c r="Z1374">
        <v>104894.939453125</v>
      </c>
      <c r="AA1374">
        <v>104993.94921875</v>
      </c>
      <c r="AB1374">
        <v>105278.931640625</v>
      </c>
      <c r="AC1374">
        <v>105721.453125</v>
      </c>
      <c r="AD1374">
        <v>106220.181640625</v>
      </c>
      <c r="AE1374">
        <v>106689.88671875</v>
      </c>
      <c r="AF1374">
        <v>107073</v>
      </c>
      <c r="AG1374">
        <v>107336.23828125</v>
      </c>
      <c r="AH1374">
        <v>107459.859375</v>
      </c>
      <c r="AI1374">
        <v>107426.27734375</v>
      </c>
    </row>
    <row r="1375" spans="1:35" ht="14.4" x14ac:dyDescent="0.3">
      <c r="A1375" t="s">
        <v>11</v>
      </c>
      <c r="B1375" t="s">
        <v>107</v>
      </c>
      <c r="C1375" t="s">
        <v>49</v>
      </c>
      <c r="D1375" t="s">
        <v>12</v>
      </c>
      <c r="E1375" t="s">
        <v>108</v>
      </c>
      <c r="F1375">
        <v>104614.95703125</v>
      </c>
      <c r="G1375">
        <v>107797.32421875</v>
      </c>
      <c r="H1375">
        <v>109612.896484375</v>
      </c>
      <c r="I1375">
        <v>110663.69921875</v>
      </c>
      <c r="J1375">
        <v>111755.140625</v>
      </c>
      <c r="K1375">
        <v>112774.15234375</v>
      </c>
      <c r="L1375">
        <v>113541.767578125</v>
      </c>
      <c r="M1375">
        <v>113987.662109375</v>
      </c>
      <c r="N1375">
        <v>114075.06640625</v>
      </c>
      <c r="O1375">
        <v>113815.08203125</v>
      </c>
      <c r="P1375">
        <v>113267.142578125</v>
      </c>
      <c r="Q1375">
        <v>112572.54296875</v>
      </c>
      <c r="R1375">
        <v>111775.154296875</v>
      </c>
      <c r="S1375">
        <v>110907.21875</v>
      </c>
      <c r="T1375">
        <v>110000.6953125</v>
      </c>
      <c r="U1375">
        <v>109092.517578125</v>
      </c>
      <c r="V1375">
        <v>108271.1796875</v>
      </c>
      <c r="W1375">
        <v>107529.228515625</v>
      </c>
      <c r="X1375">
        <v>106903.107421875</v>
      </c>
      <c r="Y1375">
        <v>106465.453125</v>
      </c>
      <c r="Z1375">
        <v>106253.2421875</v>
      </c>
      <c r="AA1375">
        <v>106298.75</v>
      </c>
      <c r="AB1375">
        <v>106560.337890625</v>
      </c>
      <c r="AC1375">
        <v>106961.166015625</v>
      </c>
      <c r="AD1375">
        <v>107399.12890625</v>
      </c>
      <c r="AE1375">
        <v>107799.896484375</v>
      </c>
      <c r="AF1375">
        <v>108116.404296875</v>
      </c>
      <c r="AG1375">
        <v>108311.421875</v>
      </c>
      <c r="AH1375">
        <v>108355.67578125</v>
      </c>
      <c r="AI1375">
        <v>108226.576171875</v>
      </c>
    </row>
    <row r="1376" spans="1:35" ht="14.4" x14ac:dyDescent="0.3">
      <c r="A1376" t="s">
        <v>5</v>
      </c>
      <c r="B1376" t="s">
        <v>107</v>
      </c>
      <c r="C1376" t="s">
        <v>50</v>
      </c>
      <c r="D1376" t="s">
        <v>8</v>
      </c>
      <c r="E1376" t="s">
        <v>108</v>
      </c>
      <c r="F1376">
        <v>-0.15539112992822901</v>
      </c>
      <c r="G1376">
        <v>-0.48649904007719302</v>
      </c>
      <c r="H1376">
        <v>-0.75429574155523305</v>
      </c>
      <c r="I1376">
        <v>-0.99064233463953499</v>
      </c>
      <c r="J1376">
        <v>-1.1973006477746899</v>
      </c>
      <c r="K1376">
        <v>-1.3662344516768901</v>
      </c>
      <c r="L1376">
        <v>-1.49854745770658</v>
      </c>
      <c r="M1376">
        <v>-1.6023984411002401</v>
      </c>
      <c r="N1376">
        <v>-1.68273169139875</v>
      </c>
      <c r="O1376">
        <v>-1.7452708570767499</v>
      </c>
      <c r="P1376">
        <v>-1.7493281439818</v>
      </c>
      <c r="Q1376">
        <v>-1.6511614009991999</v>
      </c>
      <c r="R1376">
        <v>-1.49504056870626</v>
      </c>
      <c r="S1376">
        <v>-1.3105199049854099</v>
      </c>
      <c r="T1376">
        <v>-1.12060153285394</v>
      </c>
      <c r="U1376">
        <v>-0.93010515186294795</v>
      </c>
      <c r="V1376">
        <v>-0.73664090624230305</v>
      </c>
      <c r="W1376">
        <v>-0.54287476196664997</v>
      </c>
      <c r="X1376">
        <v>-0.34897882445510398</v>
      </c>
      <c r="Y1376">
        <v>-0.15708753074352699</v>
      </c>
      <c r="Z1376">
        <v>3.5999297137845297E-2</v>
      </c>
      <c r="AA1376">
        <v>0.21107889698777099</v>
      </c>
      <c r="AB1376">
        <v>0.36558000907638299</v>
      </c>
      <c r="AC1376">
        <v>0.50190216085870298</v>
      </c>
      <c r="AD1376">
        <v>0.62446662040398504</v>
      </c>
      <c r="AE1376">
        <v>0.72999128260373702</v>
      </c>
      <c r="AF1376">
        <v>0.81483701274611697</v>
      </c>
      <c r="AG1376">
        <v>0.87986300089282199</v>
      </c>
      <c r="AH1376">
        <v>0.93022848588573104</v>
      </c>
      <c r="AI1376">
        <v>0.96981166072509495</v>
      </c>
    </row>
    <row r="1377" spans="1:35" ht="14.4" x14ac:dyDescent="0.3">
      <c r="A1377" t="s">
        <v>5</v>
      </c>
      <c r="B1377" t="s">
        <v>107</v>
      </c>
      <c r="C1377" t="s">
        <v>50</v>
      </c>
      <c r="D1377" t="s">
        <v>10</v>
      </c>
      <c r="E1377" t="s">
        <v>108</v>
      </c>
      <c r="F1377">
        <v>311590.46875</v>
      </c>
      <c r="G1377">
        <v>307643.578125</v>
      </c>
      <c r="H1377">
        <v>304951.515625</v>
      </c>
      <c r="I1377">
        <v>306129.546875</v>
      </c>
      <c r="J1377">
        <v>309461.6328125</v>
      </c>
      <c r="K1377">
        <v>313082.859375</v>
      </c>
      <c r="L1377">
        <v>316162.8671875</v>
      </c>
      <c r="M1377">
        <v>318282.109375</v>
      </c>
      <c r="N1377">
        <v>319362.96875</v>
      </c>
      <c r="O1377">
        <v>319544.40625</v>
      </c>
      <c r="P1377">
        <v>319149.4765625</v>
      </c>
      <c r="Q1377">
        <v>318490.3203125</v>
      </c>
      <c r="R1377">
        <v>317595.75</v>
      </c>
      <c r="S1377">
        <v>316702.3828125</v>
      </c>
      <c r="T1377">
        <v>315899.546875</v>
      </c>
      <c r="U1377">
        <v>315302.7265625</v>
      </c>
      <c r="V1377">
        <v>315027.609375</v>
      </c>
      <c r="W1377">
        <v>315040.2578125</v>
      </c>
      <c r="X1377">
        <v>315432.734375</v>
      </c>
      <c r="Y1377">
        <v>316299.2578125</v>
      </c>
      <c r="Z1377">
        <v>317655.234375</v>
      </c>
      <c r="AA1377">
        <v>319422.109375</v>
      </c>
      <c r="AB1377">
        <v>321473.1953125</v>
      </c>
      <c r="AC1377">
        <v>323777.265625</v>
      </c>
      <c r="AD1377">
        <v>326248.8671875</v>
      </c>
      <c r="AE1377">
        <v>328786.4453125</v>
      </c>
      <c r="AF1377">
        <v>331292.0859375</v>
      </c>
      <c r="AG1377">
        <v>333688.09375</v>
      </c>
      <c r="AH1377">
        <v>335928.4765625</v>
      </c>
      <c r="AI1377">
        <v>337972.9375</v>
      </c>
    </row>
    <row r="1378" spans="1:35" ht="14.4" x14ac:dyDescent="0.3">
      <c r="A1378" t="s">
        <v>11</v>
      </c>
      <c r="B1378" t="s">
        <v>107</v>
      </c>
      <c r="C1378" t="s">
        <v>50</v>
      </c>
      <c r="D1378" t="s">
        <v>12</v>
      </c>
      <c r="E1378" t="s">
        <v>108</v>
      </c>
      <c r="F1378">
        <v>312075.40625</v>
      </c>
      <c r="G1378">
        <v>309147.578125</v>
      </c>
      <c r="H1378">
        <v>307269.234375</v>
      </c>
      <c r="I1378">
        <v>309192.5390625</v>
      </c>
      <c r="J1378">
        <v>313211.71875</v>
      </c>
      <c r="K1378">
        <v>317419.5546875</v>
      </c>
      <c r="L1378">
        <v>320972.796875</v>
      </c>
      <c r="M1378">
        <v>323465.3125</v>
      </c>
      <c r="N1378">
        <v>324828.96875</v>
      </c>
      <c r="O1378">
        <v>325220.3828125</v>
      </c>
      <c r="P1378">
        <v>324831.8515625</v>
      </c>
      <c r="Q1378">
        <v>323837.3984375</v>
      </c>
      <c r="R1378">
        <v>322416</v>
      </c>
      <c r="S1378">
        <v>320907.9453125</v>
      </c>
      <c r="T1378">
        <v>319479.640625</v>
      </c>
      <c r="U1378">
        <v>318262.90625</v>
      </c>
      <c r="V1378">
        <v>317365.453125</v>
      </c>
      <c r="W1378">
        <v>316759.8671875</v>
      </c>
      <c r="X1378">
        <v>316537.3828125</v>
      </c>
      <c r="Y1378">
        <v>316796.90625</v>
      </c>
      <c r="Z1378">
        <v>317540.921875</v>
      </c>
      <c r="AA1378">
        <v>318749.296875</v>
      </c>
      <c r="AB1378">
        <v>320302.234375</v>
      </c>
      <c r="AC1378">
        <v>322160.3359375</v>
      </c>
      <c r="AD1378">
        <v>324224.1953125</v>
      </c>
      <c r="AE1378">
        <v>326403.7265625</v>
      </c>
      <c r="AF1378">
        <v>328614.4140625</v>
      </c>
      <c r="AG1378">
        <v>330777.703125</v>
      </c>
      <c r="AH1378">
        <v>332832.375</v>
      </c>
      <c r="AI1378">
        <v>334726.71875</v>
      </c>
    </row>
    <row r="1379" spans="1:35" ht="14.4" x14ac:dyDescent="0.3">
      <c r="A1379" t="s">
        <v>5</v>
      </c>
      <c r="B1379" t="s">
        <v>107</v>
      </c>
      <c r="C1379" t="s">
        <v>34</v>
      </c>
      <c r="D1379" t="s">
        <v>17</v>
      </c>
      <c r="E1379" t="s">
        <v>35</v>
      </c>
      <c r="F1379">
        <v>-1.45272612571716E-2</v>
      </c>
      <c r="G1379">
        <v>-2.56931781768799E-2</v>
      </c>
      <c r="H1379">
        <v>-4.6143412590026897E-2</v>
      </c>
      <c r="I1379">
        <v>-7.0102870464325007E-2</v>
      </c>
      <c r="J1379">
        <v>-7.8962415456771906E-2</v>
      </c>
      <c r="K1379">
        <v>-8.3036661148071303E-2</v>
      </c>
      <c r="L1379">
        <v>-8.4292322397232097E-2</v>
      </c>
      <c r="M1379">
        <v>-8.8433504104614299E-2</v>
      </c>
      <c r="N1379">
        <v>-0.10003274679184</v>
      </c>
      <c r="O1379">
        <v>-0.110883295536041</v>
      </c>
      <c r="P1379">
        <v>-0.10902595520019499</v>
      </c>
      <c r="Q1379">
        <v>-0.100757539272308</v>
      </c>
      <c r="R1379">
        <v>-9.7747921943664606E-2</v>
      </c>
      <c r="S1379">
        <v>-9.7153186798095703E-2</v>
      </c>
      <c r="T1379">
        <v>-9.0453624725341797E-2</v>
      </c>
      <c r="U1379">
        <v>-7.5539767742156996E-2</v>
      </c>
      <c r="V1379">
        <v>-6.0767829418182401E-2</v>
      </c>
      <c r="W1379">
        <v>-4.5504510402679402E-2</v>
      </c>
      <c r="X1379">
        <v>-3.5110294818878202E-2</v>
      </c>
      <c r="Y1379">
        <v>-2.8516709804534902E-2</v>
      </c>
      <c r="Z1379">
        <v>-2.09481120109558E-2</v>
      </c>
      <c r="AA1379">
        <v>-3.2320082187652602E-2</v>
      </c>
      <c r="AB1379">
        <v>-3.3246934413909898E-2</v>
      </c>
      <c r="AC1379">
        <v>-2.0950555801391602E-2</v>
      </c>
      <c r="AD1379">
        <v>-8.3809494972229004E-3</v>
      </c>
      <c r="AE1379">
        <v>8.8145136833190901E-3</v>
      </c>
      <c r="AF1379">
        <v>3.0030727386474599E-2</v>
      </c>
      <c r="AG1379">
        <v>5.2855789661407498E-2</v>
      </c>
      <c r="AH1379">
        <v>6.7771196365356404E-2</v>
      </c>
      <c r="AI1379">
        <v>7.7044069766998305E-2</v>
      </c>
    </row>
    <row r="1380" spans="1:35" ht="14.4" x14ac:dyDescent="0.3">
      <c r="A1380" t="s">
        <v>5</v>
      </c>
      <c r="B1380" t="s">
        <v>107</v>
      </c>
      <c r="C1380" t="s">
        <v>34</v>
      </c>
      <c r="D1380" t="s">
        <v>10</v>
      </c>
      <c r="E1380" t="s">
        <v>35</v>
      </c>
      <c r="F1380">
        <v>2.78306239843368</v>
      </c>
      <c r="G1380">
        <v>2.6346126198768598</v>
      </c>
      <c r="H1380">
        <v>2.3522329926490801</v>
      </c>
      <c r="I1380">
        <v>2.0396298766136201</v>
      </c>
      <c r="J1380">
        <v>1.8377058207988699</v>
      </c>
      <c r="K1380">
        <v>1.7232483625412001</v>
      </c>
      <c r="L1380">
        <v>1.73441502451897</v>
      </c>
      <c r="M1380">
        <v>1.8512015938758899</v>
      </c>
      <c r="N1380">
        <v>2.0442925691604601</v>
      </c>
      <c r="O1380">
        <v>2.2840006351471001</v>
      </c>
      <c r="P1380">
        <v>2.5944751501083401</v>
      </c>
      <c r="Q1380">
        <v>2.9233087897300698</v>
      </c>
      <c r="R1380">
        <v>3.1949000954628</v>
      </c>
      <c r="S1380">
        <v>3.3825882077217102</v>
      </c>
      <c r="T1380">
        <v>3.4746747016906698</v>
      </c>
      <c r="U1380">
        <v>3.5164703726768498</v>
      </c>
      <c r="V1380">
        <v>3.4833721518516501</v>
      </c>
      <c r="W1380">
        <v>3.3725625276565601</v>
      </c>
      <c r="X1380">
        <v>3.2326548695564301</v>
      </c>
      <c r="Y1380">
        <v>3.091333091259</v>
      </c>
      <c r="Z1380">
        <v>2.9849605560302699</v>
      </c>
      <c r="AA1380">
        <v>2.8813247084617601</v>
      </c>
      <c r="AB1380">
        <v>2.78530365228653</v>
      </c>
      <c r="AC1380">
        <v>2.6869632601737998</v>
      </c>
      <c r="AD1380">
        <v>2.5816224813461299</v>
      </c>
      <c r="AE1380">
        <v>2.4996256828308101</v>
      </c>
      <c r="AF1380">
        <v>2.45756584405899</v>
      </c>
      <c r="AG1380">
        <v>2.4630649685859698</v>
      </c>
      <c r="AH1380">
        <v>2.5119895339012199</v>
      </c>
      <c r="AI1380">
        <v>2.6084616780281098</v>
      </c>
    </row>
    <row r="1381" spans="1:35" ht="14.4" x14ac:dyDescent="0.3">
      <c r="A1381" t="s">
        <v>11</v>
      </c>
      <c r="B1381" t="s">
        <v>107</v>
      </c>
      <c r="C1381" t="s">
        <v>34</v>
      </c>
      <c r="D1381" t="s">
        <v>12</v>
      </c>
      <c r="E1381" t="s">
        <v>35</v>
      </c>
      <c r="F1381">
        <v>2.79758965969086</v>
      </c>
      <c r="G1381">
        <v>2.6603057980537401</v>
      </c>
      <c r="H1381">
        <v>2.3983764052390999</v>
      </c>
      <c r="I1381">
        <v>2.1097327470779401</v>
      </c>
      <c r="J1381">
        <v>1.91666823625565</v>
      </c>
      <c r="K1381">
        <v>1.80628502368927</v>
      </c>
      <c r="L1381">
        <v>1.8187073469162001</v>
      </c>
      <c r="M1381">
        <v>1.9396350979804999</v>
      </c>
      <c r="N1381">
        <v>2.1443253159523001</v>
      </c>
      <c r="O1381">
        <v>2.39488393068314</v>
      </c>
      <c r="P1381">
        <v>2.7035011053085301</v>
      </c>
      <c r="Q1381">
        <v>3.0240663290023799</v>
      </c>
      <c r="R1381">
        <v>3.2926480174064601</v>
      </c>
      <c r="S1381">
        <v>3.4797413945198099</v>
      </c>
      <c r="T1381">
        <v>3.5651283264160201</v>
      </c>
      <c r="U1381">
        <v>3.5920101404190099</v>
      </c>
      <c r="V1381">
        <v>3.54413998126984</v>
      </c>
      <c r="W1381">
        <v>3.4180670380592399</v>
      </c>
      <c r="X1381">
        <v>3.2677651643753101</v>
      </c>
      <c r="Y1381">
        <v>3.1198498010635398</v>
      </c>
      <c r="Z1381">
        <v>3.0059086680412301</v>
      </c>
      <c r="AA1381">
        <v>2.9136447906494101</v>
      </c>
      <c r="AB1381">
        <v>2.8185505867004399</v>
      </c>
      <c r="AC1381">
        <v>2.7079138159751901</v>
      </c>
      <c r="AD1381">
        <v>2.5900034308433502</v>
      </c>
      <c r="AE1381">
        <v>2.4908111691474901</v>
      </c>
      <c r="AF1381">
        <v>2.4275351166725199</v>
      </c>
      <c r="AG1381">
        <v>2.4102091789245601</v>
      </c>
      <c r="AH1381">
        <v>2.4442183375358599</v>
      </c>
      <c r="AI1381">
        <v>2.5314176082611102</v>
      </c>
    </row>
    <row r="1382" spans="1:35" ht="14.4" x14ac:dyDescent="0.3">
      <c r="A1382" t="s">
        <v>5</v>
      </c>
      <c r="B1382" t="s">
        <v>107</v>
      </c>
      <c r="C1382" t="s">
        <v>26</v>
      </c>
      <c r="D1382" t="s">
        <v>8</v>
      </c>
      <c r="E1382" t="s">
        <v>108</v>
      </c>
      <c r="F1382">
        <v>-0.22548401479024499</v>
      </c>
      <c r="G1382">
        <v>-0.48821514308946601</v>
      </c>
      <c r="H1382">
        <v>-0.48326904525682901</v>
      </c>
      <c r="I1382">
        <v>-0.41382409377381801</v>
      </c>
      <c r="J1382">
        <v>-0.31878948200517698</v>
      </c>
      <c r="K1382">
        <v>-0.21412948980108501</v>
      </c>
      <c r="L1382">
        <v>-0.105706849297482</v>
      </c>
      <c r="M1382">
        <v>3.42703884927964E-3</v>
      </c>
      <c r="N1382">
        <v>0.108744872311695</v>
      </c>
      <c r="O1382">
        <v>0.19822809209502101</v>
      </c>
      <c r="P1382">
        <v>0.40059999534607399</v>
      </c>
      <c r="Q1382">
        <v>0.66842947358121096</v>
      </c>
      <c r="R1382">
        <v>0.91199221007003395</v>
      </c>
      <c r="S1382">
        <v>1.1250041261300801</v>
      </c>
      <c r="T1382">
        <v>1.3059969651010701</v>
      </c>
      <c r="U1382">
        <v>1.45747159040268</v>
      </c>
      <c r="V1382">
        <v>1.5843370758936099</v>
      </c>
      <c r="W1382">
        <v>1.6938593173080301</v>
      </c>
      <c r="X1382">
        <v>1.7940091008402701</v>
      </c>
      <c r="Y1382">
        <v>1.88659081982261</v>
      </c>
      <c r="Z1382">
        <v>2.0695250871825199</v>
      </c>
      <c r="AA1382">
        <v>2.26966729871359</v>
      </c>
      <c r="AB1382">
        <v>2.4416380482844802</v>
      </c>
      <c r="AC1382">
        <v>2.5872692787037601</v>
      </c>
      <c r="AD1382">
        <v>2.6992664687404999</v>
      </c>
      <c r="AE1382">
        <v>2.7773579465921299</v>
      </c>
      <c r="AF1382">
        <v>2.8290891877153599</v>
      </c>
      <c r="AG1382">
        <v>2.8681312799965202</v>
      </c>
      <c r="AH1382">
        <v>2.9056513118642702</v>
      </c>
      <c r="AI1382">
        <v>2.95213666682332</v>
      </c>
    </row>
    <row r="1383" spans="1:35" ht="14.4" x14ac:dyDescent="0.3">
      <c r="A1383" t="s">
        <v>5</v>
      </c>
      <c r="B1383" t="s">
        <v>107</v>
      </c>
      <c r="C1383" t="s">
        <v>26</v>
      </c>
      <c r="D1383" t="s">
        <v>10</v>
      </c>
      <c r="E1383" t="s">
        <v>108</v>
      </c>
      <c r="F1383">
        <v>103408.80078125</v>
      </c>
      <c r="G1383">
        <v>111398.224609375</v>
      </c>
      <c r="H1383">
        <v>118886.162109375</v>
      </c>
      <c r="I1383">
        <v>125698.92578125</v>
      </c>
      <c r="J1383">
        <v>131112.193359375</v>
      </c>
      <c r="K1383">
        <v>135433.32421875</v>
      </c>
      <c r="L1383">
        <v>139175.23828125</v>
      </c>
      <c r="M1383">
        <v>142711.91015625</v>
      </c>
      <c r="N1383">
        <v>146333.234375</v>
      </c>
      <c r="O1383">
        <v>150179.6875</v>
      </c>
      <c r="P1383">
        <v>154552.7578125</v>
      </c>
      <c r="Q1383">
        <v>159466.54296875</v>
      </c>
      <c r="R1383">
        <v>164833.578125</v>
      </c>
      <c r="S1383">
        <v>170649.57421875</v>
      </c>
      <c r="T1383">
        <v>176921.0859375</v>
      </c>
      <c r="U1383">
        <v>183648.890625</v>
      </c>
      <c r="V1383">
        <v>190883.19140625</v>
      </c>
      <c r="W1383">
        <v>198658.1875</v>
      </c>
      <c r="X1383">
        <v>206971.9453125</v>
      </c>
      <c r="Y1383">
        <v>215857.8984375</v>
      </c>
      <c r="Z1383">
        <v>225576.44140625</v>
      </c>
      <c r="AA1383">
        <v>236052.93359375</v>
      </c>
      <c r="AB1383">
        <v>247185.25</v>
      </c>
      <c r="AC1383">
        <v>258818.359375</v>
      </c>
      <c r="AD1383">
        <v>270719.84375</v>
      </c>
      <c r="AE1383">
        <v>282738.6328125</v>
      </c>
      <c r="AF1383">
        <v>294813.6015625</v>
      </c>
      <c r="AG1383">
        <v>306925.5859375</v>
      </c>
      <c r="AH1383">
        <v>319056.09375</v>
      </c>
      <c r="AI1383">
        <v>331179.8515625</v>
      </c>
    </row>
    <row r="1384" spans="1:35" ht="14.4" x14ac:dyDescent="0.3">
      <c r="A1384" t="s">
        <v>11</v>
      </c>
      <c r="B1384" t="s">
        <v>107</v>
      </c>
      <c r="C1384" t="s">
        <v>26</v>
      </c>
      <c r="D1384" t="s">
        <v>12</v>
      </c>
      <c r="E1384" t="s">
        <v>108</v>
      </c>
      <c r="F1384">
        <v>103642.498046875</v>
      </c>
      <c r="G1384">
        <v>111944.755859375</v>
      </c>
      <c r="H1384">
        <v>119463.4921875</v>
      </c>
      <c r="I1384">
        <v>126221.259765625</v>
      </c>
      <c r="J1384">
        <v>131531.501953125</v>
      </c>
      <c r="K1384">
        <v>135723.94921875</v>
      </c>
      <c r="L1384">
        <v>139322.51171875</v>
      </c>
      <c r="M1384">
        <v>142707.01953125</v>
      </c>
      <c r="N1384">
        <v>146174.27734375</v>
      </c>
      <c r="O1384">
        <v>149882.578125</v>
      </c>
      <c r="P1384">
        <v>153936.08984375</v>
      </c>
      <c r="Q1384">
        <v>158407.69921875</v>
      </c>
      <c r="R1384">
        <v>163343.89453125</v>
      </c>
      <c r="S1384">
        <v>168751.1171875</v>
      </c>
      <c r="T1384">
        <v>174640.2890625</v>
      </c>
      <c r="U1384">
        <v>181010.7109375</v>
      </c>
      <c r="V1384">
        <v>187906.125</v>
      </c>
      <c r="W1384">
        <v>195349.24609375</v>
      </c>
      <c r="X1384">
        <v>203324.2890625</v>
      </c>
      <c r="Y1384">
        <v>211860.94921875</v>
      </c>
      <c r="Z1384">
        <v>221002.734375</v>
      </c>
      <c r="AA1384">
        <v>230814.21875</v>
      </c>
      <c r="AB1384">
        <v>241293.73046875</v>
      </c>
      <c r="AC1384">
        <v>252290.9140625</v>
      </c>
      <c r="AD1384">
        <v>263604.45703125</v>
      </c>
      <c r="AE1384">
        <v>275098.171875</v>
      </c>
      <c r="AF1384">
        <v>286702.53125</v>
      </c>
      <c r="AG1384">
        <v>298368</v>
      </c>
      <c r="AH1384">
        <v>310047.203125</v>
      </c>
      <c r="AI1384">
        <v>321683.3203125</v>
      </c>
    </row>
    <row r="1385" spans="1:35" ht="14.4" x14ac:dyDescent="0.3">
      <c r="A1385" t="s">
        <v>5</v>
      </c>
      <c r="B1385" t="s">
        <v>107</v>
      </c>
      <c r="C1385" t="s">
        <v>27</v>
      </c>
      <c r="D1385" t="s">
        <v>8</v>
      </c>
      <c r="E1385" t="s">
        <v>108</v>
      </c>
      <c r="F1385">
        <v>-0.20394503399174799</v>
      </c>
      <c r="G1385">
        <v>-0.44897877766303401</v>
      </c>
      <c r="H1385">
        <v>-0.56691439801127597</v>
      </c>
      <c r="I1385">
        <v>-0.65734359998569403</v>
      </c>
      <c r="J1385">
        <v>-0.74075004446413395</v>
      </c>
      <c r="K1385">
        <v>-0.81667651539626396</v>
      </c>
      <c r="L1385">
        <v>-0.884602578487104</v>
      </c>
      <c r="M1385">
        <v>-0.94729108811000295</v>
      </c>
      <c r="N1385">
        <v>-1.0028679158118301</v>
      </c>
      <c r="O1385">
        <v>-1.05128328737688</v>
      </c>
      <c r="P1385">
        <v>-1.0287389788821499</v>
      </c>
      <c r="Q1385">
        <v>-0.950673486336295</v>
      </c>
      <c r="R1385">
        <v>-0.86747928807335795</v>
      </c>
      <c r="S1385">
        <v>-0.789041491737696</v>
      </c>
      <c r="T1385">
        <v>-0.71827290766719498</v>
      </c>
      <c r="U1385">
        <v>-0.65506550479905701</v>
      </c>
      <c r="V1385">
        <v>-0.59652869735442604</v>
      </c>
      <c r="W1385">
        <v>-0.54181356137976699</v>
      </c>
      <c r="X1385">
        <v>-0.49030617039574897</v>
      </c>
      <c r="Y1385">
        <v>-0.44192929737495501</v>
      </c>
      <c r="Z1385">
        <v>-0.35800552650228101</v>
      </c>
      <c r="AA1385">
        <v>-0.26968015335908702</v>
      </c>
      <c r="AB1385">
        <v>-0.19970704308096601</v>
      </c>
      <c r="AC1385">
        <v>-0.143716644901282</v>
      </c>
      <c r="AD1385">
        <v>-9.8482099810381904E-2</v>
      </c>
      <c r="AE1385">
        <v>-6.1476231650081599E-2</v>
      </c>
      <c r="AF1385">
        <v>-2.95957994749463E-2</v>
      </c>
      <c r="AG1385">
        <v>1.82855591062125E-3</v>
      </c>
      <c r="AH1385">
        <v>3.8473106710723598E-2</v>
      </c>
      <c r="AI1385">
        <v>8.5121371266550006E-2</v>
      </c>
    </row>
    <row r="1386" spans="1:35" ht="14.4" x14ac:dyDescent="0.3">
      <c r="A1386" t="s">
        <v>5</v>
      </c>
      <c r="B1386" t="s">
        <v>107</v>
      </c>
      <c r="C1386" t="s">
        <v>27</v>
      </c>
      <c r="D1386" t="s">
        <v>10</v>
      </c>
      <c r="E1386" t="s">
        <v>108</v>
      </c>
      <c r="F1386">
        <v>542412.65625</v>
      </c>
      <c r="G1386">
        <v>554436.984375</v>
      </c>
      <c r="H1386">
        <v>559507.921875</v>
      </c>
      <c r="I1386">
        <v>564246.109375</v>
      </c>
      <c r="J1386">
        <v>569247.828125</v>
      </c>
      <c r="K1386">
        <v>574395.453125</v>
      </c>
      <c r="L1386">
        <v>579639.140625</v>
      </c>
      <c r="M1386">
        <v>584961.390625</v>
      </c>
      <c r="N1386">
        <v>590374.671875</v>
      </c>
      <c r="O1386">
        <v>595880.953125</v>
      </c>
      <c r="P1386">
        <v>600378.96875</v>
      </c>
      <c r="Q1386">
        <v>604352.40625</v>
      </c>
      <c r="R1386">
        <v>608383.234375</v>
      </c>
      <c r="S1386">
        <v>612411.171875</v>
      </c>
      <c r="T1386">
        <v>616417.75</v>
      </c>
      <c r="U1386">
        <v>620403</v>
      </c>
      <c r="V1386">
        <v>624384.46875</v>
      </c>
      <c r="W1386">
        <v>628367.078125</v>
      </c>
      <c r="X1386">
        <v>632354.53125</v>
      </c>
      <c r="Y1386">
        <v>636347.125</v>
      </c>
      <c r="Z1386">
        <v>640352.578125</v>
      </c>
      <c r="AA1386">
        <v>644266.171875</v>
      </c>
      <c r="AB1386">
        <v>648084.03125</v>
      </c>
      <c r="AC1386">
        <v>651832.890625</v>
      </c>
      <c r="AD1386">
        <v>655532.671875</v>
      </c>
      <c r="AE1386">
        <v>659199.015625</v>
      </c>
      <c r="AF1386">
        <v>662851.828125</v>
      </c>
      <c r="AG1386">
        <v>666521.75</v>
      </c>
      <c r="AH1386">
        <v>670246.875</v>
      </c>
      <c r="AI1386">
        <v>674060.140625</v>
      </c>
    </row>
    <row r="1387" spans="1:35" ht="14.4" x14ac:dyDescent="0.3">
      <c r="A1387" t="s">
        <v>11</v>
      </c>
      <c r="B1387" t="s">
        <v>107</v>
      </c>
      <c r="C1387" t="s">
        <v>27</v>
      </c>
      <c r="D1387" t="s">
        <v>12</v>
      </c>
      <c r="E1387" t="s">
        <v>108</v>
      </c>
      <c r="F1387">
        <v>543521.140625</v>
      </c>
      <c r="G1387">
        <v>556937.515625</v>
      </c>
      <c r="H1387">
        <v>562697.9375</v>
      </c>
      <c r="I1387">
        <v>567979.6875</v>
      </c>
      <c r="J1387">
        <v>573496</v>
      </c>
      <c r="K1387">
        <v>579125.03125</v>
      </c>
      <c r="L1387">
        <v>584812.40625</v>
      </c>
      <c r="M1387">
        <v>590555.671875</v>
      </c>
      <c r="N1387">
        <v>596355.328125</v>
      </c>
      <c r="O1387">
        <v>602211.90625</v>
      </c>
      <c r="P1387">
        <v>606619.5</v>
      </c>
      <c r="Q1387">
        <v>610152.96875</v>
      </c>
      <c r="R1387">
        <v>613707.015625</v>
      </c>
      <c r="S1387">
        <v>617281.78125</v>
      </c>
      <c r="T1387">
        <v>620877.34375</v>
      </c>
      <c r="U1387">
        <v>624493.84375</v>
      </c>
      <c r="V1387">
        <v>628131.453125</v>
      </c>
      <c r="W1387">
        <v>631790.203125</v>
      </c>
      <c r="X1387">
        <v>635470.28125</v>
      </c>
      <c r="Y1387">
        <v>639171.8125</v>
      </c>
      <c r="Z1387">
        <v>642653.3125</v>
      </c>
      <c r="AA1387">
        <v>646008.328125</v>
      </c>
      <c r="AB1387">
        <v>649380.890625</v>
      </c>
      <c r="AC1387">
        <v>652771.03125</v>
      </c>
      <c r="AD1387">
        <v>656178.890625</v>
      </c>
      <c r="AE1387">
        <v>659604.515625</v>
      </c>
      <c r="AF1387">
        <v>663048.0625</v>
      </c>
      <c r="AG1387">
        <v>666509.5625</v>
      </c>
      <c r="AH1387">
        <v>669989.109375</v>
      </c>
      <c r="AI1387">
        <v>673486.859375</v>
      </c>
    </row>
    <row r="1388" spans="1:35" ht="14.4" x14ac:dyDescent="0.3">
      <c r="A1388" t="s">
        <v>5</v>
      </c>
      <c r="B1388" t="s">
        <v>107</v>
      </c>
      <c r="C1388" t="s">
        <v>29</v>
      </c>
      <c r="D1388" t="s">
        <v>8</v>
      </c>
      <c r="E1388" t="s">
        <v>20</v>
      </c>
      <c r="F1388">
        <v>-0.121844763921497</v>
      </c>
      <c r="G1388">
        <v>-0.293550180318702</v>
      </c>
      <c r="H1388">
        <v>-0.39387478093275702</v>
      </c>
      <c r="I1388">
        <v>-0.47126241035865302</v>
      </c>
      <c r="J1388">
        <v>-0.54255392744189102</v>
      </c>
      <c r="K1388">
        <v>-0.60470088365854902</v>
      </c>
      <c r="L1388">
        <v>-0.66064013019226897</v>
      </c>
      <c r="M1388">
        <v>-0.724068314912374</v>
      </c>
      <c r="N1388">
        <v>-0.80467030834084896</v>
      </c>
      <c r="O1388">
        <v>-0.88128909498896801</v>
      </c>
      <c r="P1388">
        <v>-0.88814234746091802</v>
      </c>
      <c r="Q1388">
        <v>-0.82231416215282604</v>
      </c>
      <c r="R1388">
        <v>-0.74579927893436704</v>
      </c>
      <c r="S1388">
        <v>-0.675163516547028</v>
      </c>
      <c r="T1388">
        <v>-0.60944872490490398</v>
      </c>
      <c r="U1388">
        <v>-0.54643426406487705</v>
      </c>
      <c r="V1388">
        <v>-0.486114472283383</v>
      </c>
      <c r="W1388">
        <v>-0.436311938230727</v>
      </c>
      <c r="X1388">
        <v>-0.40450088491675901</v>
      </c>
      <c r="Y1388">
        <v>-0.38431299979089201</v>
      </c>
      <c r="Z1388">
        <v>-0.3535512118784</v>
      </c>
      <c r="AA1388">
        <v>-0.30389912388881801</v>
      </c>
      <c r="AB1388">
        <v>-0.25448407450711102</v>
      </c>
      <c r="AC1388">
        <v>-0.202827045641707</v>
      </c>
      <c r="AD1388">
        <v>-0.142878938644042</v>
      </c>
      <c r="AE1388">
        <v>-7.3516977659826593E-2</v>
      </c>
      <c r="AF1388">
        <v>2.2558501608482798E-3</v>
      </c>
      <c r="AG1388">
        <v>7.5503777294305699E-2</v>
      </c>
      <c r="AH1388">
        <v>0.139740680187872</v>
      </c>
      <c r="AI1388">
        <v>0.190561941127632</v>
      </c>
    </row>
    <row r="1389" spans="1:35" ht="14.4" x14ac:dyDescent="0.3">
      <c r="A1389" t="s">
        <v>5</v>
      </c>
      <c r="B1389" t="s">
        <v>107</v>
      </c>
      <c r="C1389" t="s">
        <v>29</v>
      </c>
      <c r="D1389" t="s">
        <v>10</v>
      </c>
      <c r="E1389" t="s">
        <v>20</v>
      </c>
      <c r="F1389">
        <v>520263.7734375</v>
      </c>
      <c r="G1389">
        <v>523173.015625</v>
      </c>
      <c r="H1389">
        <v>524013.1484375</v>
      </c>
      <c r="I1389">
        <v>526448.9375</v>
      </c>
      <c r="J1389">
        <v>530365.984375</v>
      </c>
      <c r="K1389">
        <v>535171.484375</v>
      </c>
      <c r="L1389">
        <v>540123.078125</v>
      </c>
      <c r="M1389">
        <v>545079.1875</v>
      </c>
      <c r="N1389">
        <v>549985.328125</v>
      </c>
      <c r="O1389">
        <v>554957.5625</v>
      </c>
      <c r="P1389">
        <v>558980.65625</v>
      </c>
      <c r="Q1389">
        <v>562610.046875</v>
      </c>
      <c r="R1389">
        <v>566323.75</v>
      </c>
      <c r="S1389">
        <v>570027.859375</v>
      </c>
      <c r="T1389">
        <v>573727.53125</v>
      </c>
      <c r="U1389">
        <v>577435.28125</v>
      </c>
      <c r="V1389">
        <v>581151.03125</v>
      </c>
      <c r="W1389">
        <v>584828.671875</v>
      </c>
      <c r="X1389">
        <v>588423.140625</v>
      </c>
      <c r="Y1389">
        <v>591970.59375</v>
      </c>
      <c r="Z1389">
        <v>595378.796875</v>
      </c>
      <c r="AA1389">
        <v>598785.234375</v>
      </c>
      <c r="AB1389">
        <v>602209.59375</v>
      </c>
      <c r="AC1389">
        <v>605666.96875</v>
      </c>
      <c r="AD1389">
        <v>609194.640625</v>
      </c>
      <c r="AE1389">
        <v>612800.359375</v>
      </c>
      <c r="AF1389">
        <v>616466.640625</v>
      </c>
      <c r="AG1389">
        <v>620138.859375</v>
      </c>
      <c r="AH1389">
        <v>623776.484375</v>
      </c>
      <c r="AI1389">
        <v>627351.171875</v>
      </c>
    </row>
    <row r="1390" spans="1:35" ht="14.4" x14ac:dyDescent="0.3">
      <c r="A1390" t="s">
        <v>11</v>
      </c>
      <c r="B1390" t="s">
        <v>107</v>
      </c>
      <c r="C1390" t="s">
        <v>29</v>
      </c>
      <c r="D1390" t="s">
        <v>12</v>
      </c>
      <c r="E1390" t="s">
        <v>20</v>
      </c>
      <c r="F1390">
        <v>520898.4609375</v>
      </c>
      <c r="G1390">
        <v>524713.3125</v>
      </c>
      <c r="H1390">
        <v>526085.265625</v>
      </c>
      <c r="I1390">
        <v>528941.640625</v>
      </c>
      <c r="J1390">
        <v>533259.203125</v>
      </c>
      <c r="K1390">
        <v>538427.359375</v>
      </c>
      <c r="L1390">
        <v>543715.078125</v>
      </c>
      <c r="M1390">
        <v>549054.71875</v>
      </c>
      <c r="N1390">
        <v>554446.796875</v>
      </c>
      <c r="O1390">
        <v>559891.828125</v>
      </c>
      <c r="P1390">
        <v>563989.6875</v>
      </c>
      <c r="Q1390">
        <v>567274.828125</v>
      </c>
      <c r="R1390">
        <v>570579.125</v>
      </c>
      <c r="S1390">
        <v>573902.640625</v>
      </c>
      <c r="T1390">
        <v>577245.546875</v>
      </c>
      <c r="U1390">
        <v>580607.921875</v>
      </c>
      <c r="V1390">
        <v>583989.890625</v>
      </c>
      <c r="W1390">
        <v>587391.53125</v>
      </c>
      <c r="X1390">
        <v>590812.984375</v>
      </c>
      <c r="Y1390">
        <v>594254.390625</v>
      </c>
      <c r="Z1390">
        <v>597491.234375</v>
      </c>
      <c r="AA1390">
        <v>600610.484375</v>
      </c>
      <c r="AB1390">
        <v>603746.03125</v>
      </c>
      <c r="AC1390">
        <v>606897.921875</v>
      </c>
      <c r="AD1390">
        <v>610066.296875</v>
      </c>
      <c r="AE1390">
        <v>613251.203125</v>
      </c>
      <c r="AF1390">
        <v>616452.734375</v>
      </c>
      <c r="AG1390">
        <v>619670.984375</v>
      </c>
      <c r="AH1390">
        <v>622906.03125</v>
      </c>
      <c r="AI1390">
        <v>626157.953125</v>
      </c>
    </row>
    <row r="1391" spans="1:35" ht="14.4" x14ac:dyDescent="0.3">
      <c r="A1391" t="s">
        <v>5</v>
      </c>
      <c r="B1391" t="s">
        <v>110</v>
      </c>
      <c r="C1391" t="s">
        <v>7</v>
      </c>
      <c r="D1391" t="s">
        <v>8</v>
      </c>
      <c r="E1391" t="s">
        <v>9</v>
      </c>
      <c r="F1391">
        <v>0.16956774071212899</v>
      </c>
      <c r="G1391">
        <v>0.63208911818426505</v>
      </c>
      <c r="H1391">
        <v>1.1168007330033101</v>
      </c>
      <c r="I1391">
        <v>1.4858901612983</v>
      </c>
      <c r="J1391">
        <v>1.7225622722290701</v>
      </c>
      <c r="K1391">
        <v>1.8657128454636001</v>
      </c>
      <c r="L1391">
        <v>1.9602157871452699</v>
      </c>
      <c r="M1391">
        <v>2.03113287360779</v>
      </c>
      <c r="N1391">
        <v>2.08531934986136</v>
      </c>
      <c r="O1391">
        <v>2.1257250194789199</v>
      </c>
      <c r="P1391">
        <v>2.1175887672901799</v>
      </c>
      <c r="Q1391">
        <v>1.9879308895104599</v>
      </c>
      <c r="R1391">
        <v>1.7419997788097299</v>
      </c>
      <c r="S1391">
        <v>1.4050699107293501</v>
      </c>
      <c r="T1391">
        <v>1.0147025205250899</v>
      </c>
      <c r="U1391">
        <v>0.60920421368859701</v>
      </c>
      <c r="V1391">
        <v>0.21364336574816201</v>
      </c>
      <c r="W1391">
        <v>-0.162080259704378</v>
      </c>
      <c r="X1391">
        <v>-0.51357106943264996</v>
      </c>
      <c r="Y1391">
        <v>-0.82988977179294698</v>
      </c>
      <c r="Z1391">
        <v>-1.08153554756347</v>
      </c>
      <c r="AA1391">
        <v>-1.2440020099947899</v>
      </c>
      <c r="AB1391">
        <v>-1.35925911953572</v>
      </c>
      <c r="AC1391">
        <v>-1.48008540227784</v>
      </c>
      <c r="AD1391">
        <v>-1.63762911959566</v>
      </c>
      <c r="AE1391">
        <v>-1.8308607806499499</v>
      </c>
      <c r="AF1391">
        <v>-2.0378436884955402</v>
      </c>
      <c r="AG1391">
        <v>-2.2297114973590899</v>
      </c>
      <c r="AH1391">
        <v>-2.3838012925757899</v>
      </c>
      <c r="AI1391">
        <v>-2.4896813692850799</v>
      </c>
    </row>
    <row r="1392" spans="1:35" ht="14.4" x14ac:dyDescent="0.3">
      <c r="A1392" t="s">
        <v>5</v>
      </c>
      <c r="B1392" t="s">
        <v>110</v>
      </c>
      <c r="C1392" t="s">
        <v>7</v>
      </c>
      <c r="D1392" t="s">
        <v>10</v>
      </c>
      <c r="E1392" t="s">
        <v>9</v>
      </c>
      <c r="F1392">
        <v>111.57064819335901</v>
      </c>
      <c r="G1392">
        <v>116.101543426514</v>
      </c>
      <c r="H1392">
        <v>120.51981735229499</v>
      </c>
      <c r="I1392">
        <v>125.105085372925</v>
      </c>
      <c r="J1392">
        <v>129.65376091003401</v>
      </c>
      <c r="K1392">
        <v>134.10850906372099</v>
      </c>
      <c r="L1392">
        <v>138.40933990478501</v>
      </c>
      <c r="M1392">
        <v>142.50210571289099</v>
      </c>
      <c r="N1392">
        <v>146.36798095703099</v>
      </c>
      <c r="O1392">
        <v>150.04019927978501</v>
      </c>
      <c r="P1392">
        <v>153.51453781127901</v>
      </c>
      <c r="Q1392">
        <v>156.715167999268</v>
      </c>
      <c r="R1392">
        <v>159.67455673217799</v>
      </c>
      <c r="S1392">
        <v>162.45513534545901</v>
      </c>
      <c r="T1392">
        <v>165.14042282104501</v>
      </c>
      <c r="U1392">
        <v>167.817844390869</v>
      </c>
      <c r="V1392">
        <v>170.561714172363</v>
      </c>
      <c r="W1392">
        <v>173.42717361450201</v>
      </c>
      <c r="X1392">
        <v>176.46537780761699</v>
      </c>
      <c r="Y1392">
        <v>179.73556518554699</v>
      </c>
      <c r="Z1392">
        <v>183.33047103881799</v>
      </c>
      <c r="AA1392">
        <v>187.335514068603</v>
      </c>
      <c r="AB1392">
        <v>191.70632171630899</v>
      </c>
      <c r="AC1392">
        <v>196.35601806640599</v>
      </c>
      <c r="AD1392">
        <v>201.22584533691401</v>
      </c>
      <c r="AE1392">
        <v>206.312023162842</v>
      </c>
      <c r="AF1392">
        <v>211.65265655517601</v>
      </c>
      <c r="AG1392">
        <v>217.305095672607</v>
      </c>
      <c r="AH1392">
        <v>223.318153381348</v>
      </c>
      <c r="AI1392">
        <v>229.716194152832</v>
      </c>
    </row>
    <row r="1393" spans="1:35" ht="14.4" x14ac:dyDescent="0.3">
      <c r="A1393" t="s">
        <v>11</v>
      </c>
      <c r="B1393" t="s">
        <v>110</v>
      </c>
      <c r="C1393" t="s">
        <v>7</v>
      </c>
      <c r="D1393" t="s">
        <v>12</v>
      </c>
      <c r="E1393" t="s">
        <v>9</v>
      </c>
      <c r="F1393">
        <v>111.38178062439</v>
      </c>
      <c r="G1393">
        <v>115.372287750244</v>
      </c>
      <c r="H1393">
        <v>119.188716888428</v>
      </c>
      <c r="I1393">
        <v>123.273378372192</v>
      </c>
      <c r="J1393">
        <v>127.458213806152</v>
      </c>
      <c r="K1393">
        <v>131.652256011963</v>
      </c>
      <c r="L1393">
        <v>135.748378753662</v>
      </c>
      <c r="M1393">
        <v>139.66531753539999</v>
      </c>
      <c r="N1393">
        <v>143.37808990478501</v>
      </c>
      <c r="O1393">
        <v>146.91714477539099</v>
      </c>
      <c r="P1393">
        <v>150.331142425537</v>
      </c>
      <c r="Q1393">
        <v>153.660503387451</v>
      </c>
      <c r="R1393">
        <v>156.94065093994101</v>
      </c>
      <c r="S1393">
        <v>160.204154968262</v>
      </c>
      <c r="T1393">
        <v>163.48157119750999</v>
      </c>
      <c r="U1393">
        <v>166.801681518555</v>
      </c>
      <c r="V1393">
        <v>170.19809722900399</v>
      </c>
      <c r="W1393">
        <v>173.70872116088901</v>
      </c>
      <c r="X1393">
        <v>177.37633132934599</v>
      </c>
      <c r="Y1393">
        <v>181.23965454101599</v>
      </c>
      <c r="Z1393">
        <v>185.334934234619</v>
      </c>
      <c r="AA1393">
        <v>189.69532775878901</v>
      </c>
      <c r="AB1393">
        <v>194.348014831543</v>
      </c>
      <c r="AC1393">
        <v>199.30591583251999</v>
      </c>
      <c r="AD1393">
        <v>204.576042175293</v>
      </c>
      <c r="AE1393">
        <v>210.159755706787</v>
      </c>
      <c r="AF1393">
        <v>216.05553054809599</v>
      </c>
      <c r="AG1393">
        <v>222.260871887207</v>
      </c>
      <c r="AH1393">
        <v>228.771614074707</v>
      </c>
      <c r="AI1393">
        <v>235.58142089843801</v>
      </c>
    </row>
    <row r="1394" spans="1:35" ht="14.4" x14ac:dyDescent="0.3">
      <c r="A1394" t="s">
        <v>5</v>
      </c>
      <c r="B1394" t="s">
        <v>110</v>
      </c>
      <c r="C1394" t="s">
        <v>13</v>
      </c>
      <c r="D1394" t="s">
        <v>8</v>
      </c>
      <c r="E1394" t="s">
        <v>14</v>
      </c>
      <c r="F1394">
        <v>-5.0331468988318299E-2</v>
      </c>
      <c r="G1394">
        <v>-0.16370689933353799</v>
      </c>
      <c r="H1394">
        <v>-0.31500888020270501</v>
      </c>
      <c r="I1394">
        <v>-0.47258250582649097</v>
      </c>
      <c r="J1394">
        <v>-0.61476962802651203</v>
      </c>
      <c r="K1394">
        <v>-0.73462450720648298</v>
      </c>
      <c r="L1394">
        <v>-0.83692760932828603</v>
      </c>
      <c r="M1394">
        <v>-0.93066935343080204</v>
      </c>
      <c r="N1394">
        <v>-1.0240046542946399</v>
      </c>
      <c r="O1394">
        <v>-1.1206097030328299</v>
      </c>
      <c r="P1394">
        <v>-1.2020244711411501</v>
      </c>
      <c r="Q1394">
        <v>-1.2741563275367001</v>
      </c>
      <c r="R1394">
        <v>-1.34327222012396</v>
      </c>
      <c r="S1394">
        <v>-1.4065560658629299</v>
      </c>
      <c r="T1394">
        <v>-1.4657626924065801</v>
      </c>
      <c r="U1394">
        <v>-1.5233947844770901</v>
      </c>
      <c r="V1394">
        <v>-1.5806382334928599</v>
      </c>
      <c r="W1394">
        <v>-1.63782333987967</v>
      </c>
      <c r="X1394">
        <v>-1.6936258320318001</v>
      </c>
      <c r="Y1394">
        <v>-1.74622246663434</v>
      </c>
      <c r="Z1394">
        <v>-1.74974202266229</v>
      </c>
      <c r="AA1394">
        <v>-1.71909760538164</v>
      </c>
      <c r="AB1394">
        <v>-1.6799879327023199</v>
      </c>
      <c r="AC1394">
        <v>-1.6340561618718199</v>
      </c>
      <c r="AD1394">
        <v>-1.5826079305890499</v>
      </c>
      <c r="AE1394">
        <v>-1.5272172281879799</v>
      </c>
      <c r="AF1394">
        <v>-1.4684961181170699</v>
      </c>
      <c r="AG1394">
        <v>-1.40701341146602</v>
      </c>
      <c r="AH1394">
        <v>-1.3424941293164401</v>
      </c>
      <c r="AI1394">
        <v>-1.2749197224661299</v>
      </c>
    </row>
    <row r="1395" spans="1:35" ht="14.4" x14ac:dyDescent="0.3">
      <c r="A1395" t="s">
        <v>5</v>
      </c>
      <c r="B1395" t="s">
        <v>110</v>
      </c>
      <c r="C1395" t="s">
        <v>13</v>
      </c>
      <c r="D1395" t="s">
        <v>10</v>
      </c>
      <c r="E1395" t="s">
        <v>14</v>
      </c>
      <c r="F1395">
        <v>2775.6026611328102</v>
      </c>
      <c r="G1395">
        <v>2817.41943359375</v>
      </c>
      <c r="H1395">
        <v>2858.7626342773401</v>
      </c>
      <c r="I1395">
        <v>2910.9242553710901</v>
      </c>
      <c r="J1395">
        <v>2983.1793823242201</v>
      </c>
      <c r="K1395">
        <v>3073.9464721679701</v>
      </c>
      <c r="L1395">
        <v>3170.0428466796898</v>
      </c>
      <c r="M1395">
        <v>3269.60717773438</v>
      </c>
      <c r="N1395">
        <v>3372.1632080078102</v>
      </c>
      <c r="O1395">
        <v>3477.5416259765602</v>
      </c>
      <c r="P1395">
        <v>3576.4883422851599</v>
      </c>
      <c r="Q1395">
        <v>3672.0957641601599</v>
      </c>
      <c r="R1395">
        <v>3769.9234619140602</v>
      </c>
      <c r="S1395">
        <v>3870.2127075195299</v>
      </c>
      <c r="T1395">
        <v>3973.0068969726599</v>
      </c>
      <c r="U1395">
        <v>4078.3043823242201</v>
      </c>
      <c r="V1395">
        <v>4186.0987548828098</v>
      </c>
      <c r="W1395">
        <v>4296.4841308593795</v>
      </c>
      <c r="X1395">
        <v>4409.6495361328098</v>
      </c>
      <c r="Y1395">
        <v>4525.7763671875</v>
      </c>
      <c r="Z1395">
        <v>4638.8005371093795</v>
      </c>
      <c r="AA1395">
        <v>4751.0394287109402</v>
      </c>
      <c r="AB1395">
        <v>4866.3060302734402</v>
      </c>
      <c r="AC1395">
        <v>4984.8405761718795</v>
      </c>
      <c r="AD1395">
        <v>5106.9123535156205</v>
      </c>
      <c r="AE1395">
        <v>5232.6815185546902</v>
      </c>
      <c r="AF1395">
        <v>5362.2952880859402</v>
      </c>
      <c r="AG1395">
        <v>5495.8947753906205</v>
      </c>
      <c r="AH1395">
        <v>5633.67236328125</v>
      </c>
      <c r="AI1395">
        <v>5775.8205566406205</v>
      </c>
    </row>
    <row r="1396" spans="1:35" ht="14.4" x14ac:dyDescent="0.3">
      <c r="A1396" t="s">
        <v>11</v>
      </c>
      <c r="B1396" t="s">
        <v>110</v>
      </c>
      <c r="C1396" t="s">
        <v>13</v>
      </c>
      <c r="D1396" t="s">
        <v>12</v>
      </c>
      <c r="E1396" t="s">
        <v>14</v>
      </c>
      <c r="F1396">
        <v>2777.0003662109398</v>
      </c>
      <c r="G1396">
        <v>2822.03930664062</v>
      </c>
      <c r="H1396">
        <v>2867.7964477539099</v>
      </c>
      <c r="I1396">
        <v>2924.74609375</v>
      </c>
      <c r="J1396">
        <v>3001.6325073242201</v>
      </c>
      <c r="K1396">
        <v>3096.69555664062</v>
      </c>
      <c r="L1396">
        <v>3196.7977294921898</v>
      </c>
      <c r="M1396">
        <v>3300.322265625</v>
      </c>
      <c r="N1396">
        <v>3407.0515747070299</v>
      </c>
      <c r="O1396">
        <v>3516.9529418945299</v>
      </c>
      <c r="P1396">
        <v>3620.0016479492201</v>
      </c>
      <c r="Q1396">
        <v>3719.4878540039099</v>
      </c>
      <c r="R1396">
        <v>3821.2532958984398</v>
      </c>
      <c r="S1396">
        <v>3925.42602539062</v>
      </c>
      <c r="T1396">
        <v>4032.1080322265602</v>
      </c>
      <c r="U1396">
        <v>4141.3941650390598</v>
      </c>
      <c r="V1396">
        <v>4253.3284912109402</v>
      </c>
      <c r="W1396">
        <v>4368.0246582031205</v>
      </c>
      <c r="X1396">
        <v>4485.619140625</v>
      </c>
      <c r="Y1396">
        <v>4606.2110595703098</v>
      </c>
      <c r="Z1396">
        <v>4721.4130859375</v>
      </c>
      <c r="AA1396">
        <v>4834.14306640625</v>
      </c>
      <c r="AB1396">
        <v>4949.4562988281205</v>
      </c>
      <c r="AC1396">
        <v>5067.6488037109402</v>
      </c>
      <c r="AD1396">
        <v>5189.0344238281205</v>
      </c>
      <c r="AE1396">
        <v>5313.8353271484402</v>
      </c>
      <c r="AF1396">
        <v>5442.2139892578098</v>
      </c>
      <c r="AG1396">
        <v>5574.3262939453098</v>
      </c>
      <c r="AH1396">
        <v>5710.3332519531205</v>
      </c>
      <c r="AI1396">
        <v>5850.4085693359402</v>
      </c>
    </row>
    <row r="1397" spans="1:35" ht="14.4" x14ac:dyDescent="0.3">
      <c r="A1397" t="s">
        <v>5</v>
      </c>
      <c r="B1397" t="s">
        <v>110</v>
      </c>
      <c r="C1397" t="s">
        <v>15</v>
      </c>
      <c r="D1397" t="s">
        <v>8</v>
      </c>
      <c r="E1397" t="s">
        <v>9</v>
      </c>
      <c r="F1397">
        <v>-0.30075834525453699</v>
      </c>
      <c r="G1397">
        <v>-0.37981488849442302</v>
      </c>
      <c r="H1397">
        <v>-0.44834223230079101</v>
      </c>
      <c r="I1397">
        <v>-0.52390345676410799</v>
      </c>
      <c r="J1397">
        <v>-0.60785836527808002</v>
      </c>
      <c r="K1397">
        <v>-0.68758977750332795</v>
      </c>
      <c r="L1397">
        <v>-0.75579947951152104</v>
      </c>
      <c r="M1397">
        <v>-0.809406645120336</v>
      </c>
      <c r="N1397">
        <v>-0.848189013122713</v>
      </c>
      <c r="O1397">
        <v>-0.87052043300891402</v>
      </c>
      <c r="P1397">
        <v>-0.87633349725465504</v>
      </c>
      <c r="Q1397">
        <v>-0.87286393239101001</v>
      </c>
      <c r="R1397">
        <v>-0.85965311890712204</v>
      </c>
      <c r="S1397">
        <v>-0.83553440982956395</v>
      </c>
      <c r="T1397">
        <v>-0.80215196974877701</v>
      </c>
      <c r="U1397">
        <v>-0.76226529669453102</v>
      </c>
      <c r="V1397">
        <v>-0.71739165750122103</v>
      </c>
      <c r="W1397">
        <v>-0.67006141105907502</v>
      </c>
      <c r="X1397">
        <v>-0.62365337703214097</v>
      </c>
      <c r="Y1397">
        <v>-0.58245483524784802</v>
      </c>
      <c r="Z1397">
        <v>-0.547507027238892</v>
      </c>
      <c r="AA1397">
        <v>-0.51380247061072504</v>
      </c>
      <c r="AB1397">
        <v>-0.48124923355497001</v>
      </c>
      <c r="AC1397">
        <v>-0.44825688216714199</v>
      </c>
      <c r="AD1397">
        <v>-0.41247205295373901</v>
      </c>
      <c r="AE1397">
        <v>-0.37440546650453499</v>
      </c>
      <c r="AF1397">
        <v>-0.33531656924699099</v>
      </c>
      <c r="AG1397">
        <v>-0.29678087011517601</v>
      </c>
      <c r="AH1397">
        <v>-0.25897841706896702</v>
      </c>
      <c r="AI1397">
        <v>-0.22148257640018901</v>
      </c>
    </row>
    <row r="1398" spans="1:35" ht="14.4" x14ac:dyDescent="0.3">
      <c r="A1398" t="s">
        <v>5</v>
      </c>
      <c r="B1398" t="s">
        <v>110</v>
      </c>
      <c r="C1398" t="s">
        <v>15</v>
      </c>
      <c r="D1398" t="s">
        <v>10</v>
      </c>
      <c r="E1398" t="s">
        <v>9</v>
      </c>
      <c r="F1398">
        <v>93.630064010620103</v>
      </c>
      <c r="G1398">
        <v>93.326580047607393</v>
      </c>
      <c r="H1398">
        <v>92.575325012207003</v>
      </c>
      <c r="I1398">
        <v>91.837362289428697</v>
      </c>
      <c r="J1398">
        <v>91.100696563720703</v>
      </c>
      <c r="K1398">
        <v>90.375804901123004</v>
      </c>
      <c r="L1398">
        <v>89.669179916381793</v>
      </c>
      <c r="M1398">
        <v>88.982637405395494</v>
      </c>
      <c r="N1398">
        <v>88.313821792602496</v>
      </c>
      <c r="O1398">
        <v>87.662904739379897</v>
      </c>
      <c r="P1398">
        <v>87.030126571655302</v>
      </c>
      <c r="Q1398">
        <v>86.4084987640381</v>
      </c>
      <c r="R1398">
        <v>85.798517227172894</v>
      </c>
      <c r="S1398">
        <v>85.200813293457003</v>
      </c>
      <c r="T1398">
        <v>84.613752365112305</v>
      </c>
      <c r="U1398">
        <v>84.0350856781006</v>
      </c>
      <c r="V1398">
        <v>83.463207244873004</v>
      </c>
      <c r="W1398">
        <v>82.895879745483398</v>
      </c>
      <c r="X1398">
        <v>82.329977035522504</v>
      </c>
      <c r="Y1398">
        <v>81.762407302856403</v>
      </c>
      <c r="Z1398">
        <v>81.1920680999756</v>
      </c>
      <c r="AA1398">
        <v>80.623270034789996</v>
      </c>
      <c r="AB1398">
        <v>80.055747985839801</v>
      </c>
      <c r="AC1398">
        <v>79.492473602294893</v>
      </c>
      <c r="AD1398">
        <v>78.935359954833999</v>
      </c>
      <c r="AE1398">
        <v>78.383934020996094</v>
      </c>
      <c r="AF1398">
        <v>77.837144851684599</v>
      </c>
      <c r="AG1398">
        <v>77.2937335968018</v>
      </c>
      <c r="AH1398">
        <v>76.753541946411104</v>
      </c>
      <c r="AI1398">
        <v>76.216882705688505</v>
      </c>
    </row>
    <row r="1399" spans="1:35" ht="14.4" x14ac:dyDescent="0.3">
      <c r="A1399" t="s">
        <v>11</v>
      </c>
      <c r="B1399" t="s">
        <v>110</v>
      </c>
      <c r="C1399" t="s">
        <v>15</v>
      </c>
      <c r="D1399" t="s">
        <v>12</v>
      </c>
      <c r="E1399" t="s">
        <v>9</v>
      </c>
      <c r="F1399">
        <v>93.912513732910199</v>
      </c>
      <c r="G1399">
        <v>93.682399749755902</v>
      </c>
      <c r="H1399">
        <v>92.992248535156193</v>
      </c>
      <c r="I1399">
        <v>92.321035385131793</v>
      </c>
      <c r="J1399">
        <v>91.657846450805707</v>
      </c>
      <c r="K1399">
        <v>91.001522064208999</v>
      </c>
      <c r="L1399">
        <v>90.352060317993207</v>
      </c>
      <c r="M1399">
        <v>89.708745956420898</v>
      </c>
      <c r="N1399">
        <v>89.069297790527301</v>
      </c>
      <c r="O1399">
        <v>88.432729721069293</v>
      </c>
      <c r="P1399">
        <v>87.799543380737305</v>
      </c>
      <c r="Q1399">
        <v>87.169368743896499</v>
      </c>
      <c r="R1399">
        <v>86.542482376098604</v>
      </c>
      <c r="S1399">
        <v>85.918693542480497</v>
      </c>
      <c r="T1399">
        <v>85.297971725463896</v>
      </c>
      <c r="U1399">
        <v>84.680576324462905</v>
      </c>
      <c r="V1399">
        <v>84.066291809082003</v>
      </c>
      <c r="W1399">
        <v>83.455080032348604</v>
      </c>
      <c r="X1399">
        <v>82.846652984619098</v>
      </c>
      <c r="Y1399">
        <v>82.241426467895494</v>
      </c>
      <c r="Z1399">
        <v>81.639047622680707</v>
      </c>
      <c r="AA1399">
        <v>81.0396537780762</v>
      </c>
      <c r="AB1399">
        <v>80.442878723144503</v>
      </c>
      <c r="AC1399">
        <v>79.850408554077106</v>
      </c>
      <c r="AD1399">
        <v>79.262294769287095</v>
      </c>
      <c r="AE1399">
        <v>78.678510665893597</v>
      </c>
      <c r="AF1399">
        <v>78.099023818969698</v>
      </c>
      <c r="AG1399">
        <v>77.523809432983398</v>
      </c>
      <c r="AH1399">
        <v>76.952833175659194</v>
      </c>
      <c r="AI1399">
        <v>76.386064529418903</v>
      </c>
    </row>
    <row r="1400" spans="1:35" ht="14.4" x14ac:dyDescent="0.3">
      <c r="A1400" t="s">
        <v>5</v>
      </c>
      <c r="B1400" t="s">
        <v>110</v>
      </c>
      <c r="C1400" t="s">
        <v>16</v>
      </c>
      <c r="D1400" t="s">
        <v>17</v>
      </c>
      <c r="E1400" t="s">
        <v>18</v>
      </c>
      <c r="F1400">
        <v>0.17443418502807601</v>
      </c>
      <c r="G1400">
        <v>0.478067636489868</v>
      </c>
      <c r="H1400">
        <v>0.497672319412231</v>
      </c>
      <c r="I1400">
        <v>0.37790423631668102</v>
      </c>
      <c r="J1400">
        <v>0.24146938323974601</v>
      </c>
      <c r="K1400">
        <v>0.14563035964965801</v>
      </c>
      <c r="L1400">
        <v>9.5837473869323703E-2</v>
      </c>
      <c r="M1400">
        <v>7.1697533130645794E-2</v>
      </c>
      <c r="N1400">
        <v>5.46086430549622E-2</v>
      </c>
      <c r="O1400">
        <v>4.06210422515869E-2</v>
      </c>
      <c r="P1400">
        <v>-7.9364776611328108E-3</v>
      </c>
      <c r="Q1400">
        <v>-0.12956684827804599</v>
      </c>
      <c r="R1400">
        <v>-0.24614891409874001</v>
      </c>
      <c r="S1400">
        <v>-0.33798429369926503</v>
      </c>
      <c r="T1400">
        <v>-0.39283820986747697</v>
      </c>
      <c r="U1400">
        <v>-0.40961328148841902</v>
      </c>
      <c r="V1400">
        <v>-0.401229918003082</v>
      </c>
      <c r="W1400">
        <v>-0.382711172103882</v>
      </c>
      <c r="X1400">
        <v>-0.35955774784088101</v>
      </c>
      <c r="Y1400">
        <v>-0.32496809959411599</v>
      </c>
      <c r="Z1400">
        <v>-0.25965279340744002</v>
      </c>
      <c r="AA1400">
        <v>-0.16826027631759599</v>
      </c>
      <c r="AB1400">
        <v>-0.11963224411010701</v>
      </c>
      <c r="AC1400">
        <v>-0.125564694404602</v>
      </c>
      <c r="AD1400">
        <v>-0.16405516862869299</v>
      </c>
      <c r="AE1400">
        <v>-0.20174235105514499</v>
      </c>
      <c r="AF1400">
        <v>-0.21673542261123699</v>
      </c>
      <c r="AG1400">
        <v>-0.20152598619461101</v>
      </c>
      <c r="AH1400">
        <v>-0.162304282188415</v>
      </c>
      <c r="AI1400">
        <v>-0.11178296804428101</v>
      </c>
    </row>
    <row r="1401" spans="1:35" ht="14.4" x14ac:dyDescent="0.3">
      <c r="A1401" t="s">
        <v>5</v>
      </c>
      <c r="B1401" t="s">
        <v>110</v>
      </c>
      <c r="C1401" t="s">
        <v>16</v>
      </c>
      <c r="D1401" t="s">
        <v>10</v>
      </c>
      <c r="E1401" t="s">
        <v>18</v>
      </c>
      <c r="F1401">
        <v>3.4350923299789402</v>
      </c>
      <c r="G1401">
        <v>4.0638978481292698</v>
      </c>
      <c r="H1401">
        <v>3.8051149249076799</v>
      </c>
      <c r="I1401">
        <v>3.80494481325149</v>
      </c>
      <c r="J1401">
        <v>3.6363982558250401</v>
      </c>
      <c r="K1401">
        <v>3.4365292191505401</v>
      </c>
      <c r="L1401">
        <v>3.20767438411713</v>
      </c>
      <c r="M1401">
        <v>2.9576829671859701</v>
      </c>
      <c r="N1401">
        <v>2.7133991718292201</v>
      </c>
      <c r="O1401">
        <v>2.5092848539352399</v>
      </c>
      <c r="P1401">
        <v>2.3160522580146798</v>
      </c>
      <c r="Q1401">
        <v>2.0852818489074698</v>
      </c>
      <c r="R1401">
        <v>1.8886349499225601</v>
      </c>
      <c r="S1401">
        <v>1.74153807759285</v>
      </c>
      <c r="T1401">
        <v>1.6529755294323001</v>
      </c>
      <c r="U1401">
        <v>1.6212721168994899</v>
      </c>
      <c r="V1401">
        <v>1.63494521379471</v>
      </c>
      <c r="W1401">
        <v>1.6798985600471501</v>
      </c>
      <c r="X1401">
        <v>1.75170409679413</v>
      </c>
      <c r="Y1401">
        <v>1.8529462814331099</v>
      </c>
      <c r="Z1401">
        <v>1.9997897744178801</v>
      </c>
      <c r="AA1401">
        <v>2.1842759847641</v>
      </c>
      <c r="AB1401">
        <v>2.33289730548859</v>
      </c>
      <c r="AC1401">
        <v>2.42529213428497</v>
      </c>
      <c r="AD1401">
        <v>2.48000508546829</v>
      </c>
      <c r="AE1401">
        <v>2.52749788761139</v>
      </c>
      <c r="AF1401">
        <v>2.5884899497032201</v>
      </c>
      <c r="AG1401">
        <v>2.6704431176185599</v>
      </c>
      <c r="AH1401">
        <v>2.76690310239792</v>
      </c>
      <c r="AI1401">
        <v>2.86480420827866</v>
      </c>
    </row>
    <row r="1402" spans="1:35" ht="14.4" x14ac:dyDescent="0.3">
      <c r="A1402" t="s">
        <v>11</v>
      </c>
      <c r="B1402" t="s">
        <v>110</v>
      </c>
      <c r="C1402" t="s">
        <v>16</v>
      </c>
      <c r="D1402" t="s">
        <v>12</v>
      </c>
      <c r="E1402" t="s">
        <v>18</v>
      </c>
      <c r="F1402">
        <v>3.2606581449508698</v>
      </c>
      <c r="G1402">
        <v>3.5858302116393999</v>
      </c>
      <c r="H1402">
        <v>3.3074426054954502</v>
      </c>
      <c r="I1402">
        <v>3.42704057693481</v>
      </c>
      <c r="J1402">
        <v>3.3949288725853002</v>
      </c>
      <c r="K1402">
        <v>3.2908988595008899</v>
      </c>
      <c r="L1402">
        <v>3.1118369102478001</v>
      </c>
      <c r="M1402">
        <v>2.8859854340553301</v>
      </c>
      <c r="N1402">
        <v>2.6587905287742601</v>
      </c>
      <c r="O1402">
        <v>2.4686638116836499</v>
      </c>
      <c r="P1402">
        <v>2.32398873567581</v>
      </c>
      <c r="Q1402">
        <v>2.2148486971855199</v>
      </c>
      <c r="R1402">
        <v>2.1347838640212999</v>
      </c>
      <c r="S1402">
        <v>2.0795223712921098</v>
      </c>
      <c r="T1402">
        <v>2.0458137392997702</v>
      </c>
      <c r="U1402">
        <v>2.0308853983879098</v>
      </c>
      <c r="V1402">
        <v>2.0361751317977901</v>
      </c>
      <c r="W1402">
        <v>2.0626097321510302</v>
      </c>
      <c r="X1402">
        <v>2.1112618446350102</v>
      </c>
      <c r="Y1402">
        <v>2.1779143810272199</v>
      </c>
      <c r="Z1402">
        <v>2.25944256782532</v>
      </c>
      <c r="AA1402">
        <v>2.3525362610817</v>
      </c>
      <c r="AB1402">
        <v>2.4525295495986899</v>
      </c>
      <c r="AC1402">
        <v>2.5508568286895801</v>
      </c>
      <c r="AD1402">
        <v>2.64406025409698</v>
      </c>
      <c r="AE1402">
        <v>2.72924023866653</v>
      </c>
      <c r="AF1402">
        <v>2.80522537231445</v>
      </c>
      <c r="AG1402">
        <v>2.8719691038131701</v>
      </c>
      <c r="AH1402">
        <v>2.9292073845863298</v>
      </c>
      <c r="AI1402">
        <v>2.9765871763229401</v>
      </c>
    </row>
    <row r="1403" spans="1:35" ht="14.4" x14ac:dyDescent="0.3">
      <c r="A1403" t="s">
        <v>5</v>
      </c>
      <c r="B1403" t="s">
        <v>110</v>
      </c>
      <c r="C1403" t="s">
        <v>19</v>
      </c>
      <c r="D1403" t="s">
        <v>17</v>
      </c>
      <c r="E1403" t="s">
        <v>20</v>
      </c>
      <c r="F1403">
        <v>0.14917254447937001</v>
      </c>
      <c r="G1403">
        <v>7.7490746974945096E-2</v>
      </c>
      <c r="H1403">
        <v>7.1232140064239502E-2</v>
      </c>
      <c r="I1403">
        <v>9.2474699020385701E-2</v>
      </c>
      <c r="J1403">
        <v>0.11253690719604501</v>
      </c>
      <c r="K1403">
        <v>0.115957319736481</v>
      </c>
      <c r="L1403">
        <v>0.103412687778473</v>
      </c>
      <c r="M1403">
        <v>9.0795636177063002E-2</v>
      </c>
      <c r="N1403">
        <v>8.83954763412476E-2</v>
      </c>
      <c r="O1403">
        <v>0.100623726844788</v>
      </c>
      <c r="P1403">
        <v>0.10881650447845501</v>
      </c>
      <c r="Q1403">
        <v>0.110793709754944</v>
      </c>
      <c r="R1403">
        <v>0.104250907897949</v>
      </c>
      <c r="S1403">
        <v>9.4202756881713895E-2</v>
      </c>
      <c r="T1403">
        <v>8.2605600357055706E-2</v>
      </c>
      <c r="U1403">
        <v>6.2448859214782701E-2</v>
      </c>
      <c r="V1403">
        <v>3.9432048797607401E-2</v>
      </c>
      <c r="W1403">
        <v>1.8123865127563501E-2</v>
      </c>
      <c r="X1403">
        <v>1.6247510910034201E-2</v>
      </c>
      <c r="Y1403">
        <v>2.0437717437744099E-2</v>
      </c>
      <c r="Z1403">
        <v>4.9328446388244601E-2</v>
      </c>
      <c r="AA1403">
        <v>8.3094596862792997E-2</v>
      </c>
      <c r="AB1403">
        <v>0.112952947616577</v>
      </c>
      <c r="AC1403">
        <v>0.122680425643921</v>
      </c>
      <c r="AD1403">
        <v>0.123422503471374</v>
      </c>
      <c r="AE1403">
        <v>0.11159634590148899</v>
      </c>
      <c r="AF1403">
        <v>9.8434329032897894E-2</v>
      </c>
      <c r="AG1403">
        <v>8.0968618392944294E-2</v>
      </c>
      <c r="AH1403">
        <v>6.8661451339721694E-2</v>
      </c>
      <c r="AI1403">
        <v>5.6013584136962898E-2</v>
      </c>
    </row>
    <row r="1404" spans="1:35" ht="14.4" x14ac:dyDescent="0.3">
      <c r="A1404" t="s">
        <v>5</v>
      </c>
      <c r="B1404" t="s">
        <v>110</v>
      </c>
      <c r="C1404" t="s">
        <v>19</v>
      </c>
      <c r="D1404" t="s">
        <v>10</v>
      </c>
      <c r="E1404" t="s">
        <v>20</v>
      </c>
      <c r="F1404">
        <v>2.4013832807540898</v>
      </c>
      <c r="G1404">
        <v>2.69249075651169</v>
      </c>
      <c r="H1404">
        <v>3.0812321305274999</v>
      </c>
      <c r="I1404">
        <v>3.4249746799468999</v>
      </c>
      <c r="J1404">
        <v>3.71003693342209</v>
      </c>
      <c r="K1404">
        <v>3.9284573197364798</v>
      </c>
      <c r="L1404">
        <v>4.0859127044677699</v>
      </c>
      <c r="M1404">
        <v>4.2157956361770603</v>
      </c>
      <c r="N1404">
        <v>4.3308955430984497</v>
      </c>
      <c r="O1404">
        <v>4.4381237030029297</v>
      </c>
      <c r="P1404">
        <v>4.5213165283203098</v>
      </c>
      <c r="Q1404">
        <v>4.5857936143875104</v>
      </c>
      <c r="R1404">
        <v>4.62925100326538</v>
      </c>
      <c r="S1404">
        <v>4.6592028141021702</v>
      </c>
      <c r="T1404">
        <v>4.6851056814193699</v>
      </c>
      <c r="U1404">
        <v>4.6924488544464102</v>
      </c>
      <c r="V1404">
        <v>4.6894320249557504</v>
      </c>
      <c r="W1404">
        <v>4.6881238222122201</v>
      </c>
      <c r="X1404">
        <v>4.7012474536895796</v>
      </c>
      <c r="Y1404">
        <v>4.7179375886917096</v>
      </c>
      <c r="Z1404">
        <v>4.7568284273147601</v>
      </c>
      <c r="AA1404">
        <v>4.7980945110321001</v>
      </c>
      <c r="AB1404">
        <v>4.8329527378082302</v>
      </c>
      <c r="AC1404">
        <v>4.85018038749695</v>
      </c>
      <c r="AD1404">
        <v>4.85342252254486</v>
      </c>
      <c r="AE1404">
        <v>4.8440963029861503</v>
      </c>
      <c r="AF1404">
        <v>4.8384341001510602</v>
      </c>
      <c r="AG1404">
        <v>4.8209683895111102</v>
      </c>
      <c r="AH1404">
        <v>4.8086612224578902</v>
      </c>
      <c r="AI1404">
        <v>4.7960133552551296</v>
      </c>
    </row>
    <row r="1405" spans="1:35" ht="14.4" x14ac:dyDescent="0.3">
      <c r="A1405" t="s">
        <v>11</v>
      </c>
      <c r="B1405" t="s">
        <v>110</v>
      </c>
      <c r="C1405" t="s">
        <v>19</v>
      </c>
      <c r="D1405" t="s">
        <v>12</v>
      </c>
      <c r="E1405" t="s">
        <v>20</v>
      </c>
      <c r="F1405">
        <v>2.2522107362747201</v>
      </c>
      <c r="G1405">
        <v>2.6150000095367401</v>
      </c>
      <c r="H1405">
        <v>3.0099999904632599</v>
      </c>
      <c r="I1405">
        <v>3.3324999809265101</v>
      </c>
      <c r="J1405">
        <v>3.5975000262260401</v>
      </c>
      <c r="K1405">
        <v>3.8125</v>
      </c>
      <c r="L1405">
        <v>3.9825000166893001</v>
      </c>
      <c r="M1405">
        <v>4.125</v>
      </c>
      <c r="N1405">
        <v>4.2425000667572004</v>
      </c>
      <c r="O1405">
        <v>4.3374999761581403</v>
      </c>
      <c r="P1405">
        <v>4.4125000238418597</v>
      </c>
      <c r="Q1405">
        <v>4.4749999046325701</v>
      </c>
      <c r="R1405">
        <v>4.5250000953674299</v>
      </c>
      <c r="S1405">
        <v>4.5650000572204599</v>
      </c>
      <c r="T1405">
        <v>4.6025000810623196</v>
      </c>
      <c r="U1405">
        <v>4.6299999952316302</v>
      </c>
      <c r="V1405">
        <v>4.6499999761581403</v>
      </c>
      <c r="W1405">
        <v>4.6699999570846602</v>
      </c>
      <c r="X1405">
        <v>4.6849999427795401</v>
      </c>
      <c r="Y1405">
        <v>4.6974998712539699</v>
      </c>
      <c r="Z1405">
        <v>4.7074999809265101</v>
      </c>
      <c r="AA1405">
        <v>4.7149999141693097</v>
      </c>
      <c r="AB1405">
        <v>4.7199997901916504</v>
      </c>
      <c r="AC1405">
        <v>4.72749996185303</v>
      </c>
      <c r="AD1405">
        <v>4.7300000190734899</v>
      </c>
      <c r="AE1405">
        <v>4.7324999570846602</v>
      </c>
      <c r="AF1405">
        <v>4.7399997711181596</v>
      </c>
      <c r="AG1405">
        <v>4.7399997711181596</v>
      </c>
      <c r="AH1405">
        <v>4.7399997711181596</v>
      </c>
      <c r="AI1405">
        <v>4.7399997711181596</v>
      </c>
    </row>
    <row r="1406" spans="1:35" ht="14.4" x14ac:dyDescent="0.3">
      <c r="A1406" t="s">
        <v>5</v>
      </c>
      <c r="B1406" t="s">
        <v>110</v>
      </c>
      <c r="C1406" t="s">
        <v>21</v>
      </c>
      <c r="D1406" t="s">
        <v>17</v>
      </c>
      <c r="E1406" t="s">
        <v>20</v>
      </c>
      <c r="F1406">
        <v>9.8061919212341295E-2</v>
      </c>
      <c r="G1406">
        <v>9.70349311828613E-2</v>
      </c>
      <c r="H1406">
        <v>0.101115942001343</v>
      </c>
      <c r="I1406">
        <v>0.10363495349884</v>
      </c>
      <c r="J1406">
        <v>0.102789521217346</v>
      </c>
      <c r="K1406">
        <v>9.9113106727600098E-2</v>
      </c>
      <c r="L1406">
        <v>9.3586087226867704E-2</v>
      </c>
      <c r="M1406">
        <v>8.7166070938110393E-2</v>
      </c>
      <c r="N1406">
        <v>8.0231308937072796E-2</v>
      </c>
      <c r="O1406">
        <v>7.3055148124694796E-2</v>
      </c>
      <c r="P1406">
        <v>6.5948963165283203E-2</v>
      </c>
      <c r="Q1406">
        <v>6.1350584030151402E-2</v>
      </c>
      <c r="R1406">
        <v>6.0315728187561E-2</v>
      </c>
      <c r="S1406">
        <v>6.2225222587585401E-2</v>
      </c>
      <c r="T1406">
        <v>6.5760254859924303E-2</v>
      </c>
      <c r="U1406">
        <v>7.0207715034484905E-2</v>
      </c>
      <c r="V1406">
        <v>7.5464367866516099E-2</v>
      </c>
      <c r="W1406">
        <v>8.1371188163757296E-2</v>
      </c>
      <c r="X1406">
        <v>8.7075471878051799E-2</v>
      </c>
      <c r="Y1406">
        <v>9.1227769851684598E-2</v>
      </c>
      <c r="Z1406">
        <v>9.2715740203857394E-2</v>
      </c>
      <c r="AA1406">
        <v>9.0855598449707003E-2</v>
      </c>
      <c r="AB1406">
        <v>8.5526704788207994E-2</v>
      </c>
      <c r="AC1406">
        <v>7.8049063682556194E-2</v>
      </c>
      <c r="AD1406">
        <v>6.9999814033508301E-2</v>
      </c>
      <c r="AE1406">
        <v>6.2424421310424798E-2</v>
      </c>
      <c r="AF1406">
        <v>5.6216120719909703E-2</v>
      </c>
      <c r="AG1406">
        <v>5.16431331634521E-2</v>
      </c>
      <c r="AH1406">
        <v>4.8682808876037598E-2</v>
      </c>
      <c r="AI1406">
        <v>4.7181248664855999E-2</v>
      </c>
    </row>
    <row r="1407" spans="1:35" ht="14.4" x14ac:dyDescent="0.3">
      <c r="A1407" t="s">
        <v>5</v>
      </c>
      <c r="B1407" t="s">
        <v>110</v>
      </c>
      <c r="C1407" t="s">
        <v>21</v>
      </c>
      <c r="D1407" t="s">
        <v>10</v>
      </c>
      <c r="E1407" t="s">
        <v>20</v>
      </c>
      <c r="F1407">
        <v>6.2297947406768799</v>
      </c>
      <c r="G1407">
        <v>5.9920349121093803</v>
      </c>
      <c r="H1407">
        <v>5.4536159038543701</v>
      </c>
      <c r="I1407">
        <v>5.1286349296569798</v>
      </c>
      <c r="J1407">
        <v>4.9352895021438599</v>
      </c>
      <c r="K1407">
        <v>4.8241131305694598</v>
      </c>
      <c r="L1407">
        <v>4.76108598709106</v>
      </c>
      <c r="M1407">
        <v>4.7296659946441704</v>
      </c>
      <c r="N1407">
        <v>4.7202311754226702</v>
      </c>
      <c r="O1407">
        <v>4.7130550146102896</v>
      </c>
      <c r="P1407">
        <v>4.7159490585327104</v>
      </c>
      <c r="Q1407">
        <v>4.7238504886627197</v>
      </c>
      <c r="R1407">
        <v>4.7328157424926802</v>
      </c>
      <c r="S1407">
        <v>4.74722516536713</v>
      </c>
      <c r="T1407">
        <v>4.7607601881027204</v>
      </c>
      <c r="U1407">
        <v>4.7727075815200797</v>
      </c>
      <c r="V1407">
        <v>4.7854644060134897</v>
      </c>
      <c r="W1407">
        <v>4.8013709783554104</v>
      </c>
      <c r="X1407">
        <v>4.8095753192901602</v>
      </c>
      <c r="Y1407">
        <v>4.82122778892517</v>
      </c>
      <c r="Z1407">
        <v>4.8227157592773402</v>
      </c>
      <c r="AA1407">
        <v>4.8258554935455296</v>
      </c>
      <c r="AB1407">
        <v>4.8255264759063703</v>
      </c>
      <c r="AC1407">
        <v>4.8180488348007202</v>
      </c>
      <c r="AD1407">
        <v>4.8099995851516697</v>
      </c>
      <c r="AE1407">
        <v>4.8024241924285898</v>
      </c>
      <c r="AF1407">
        <v>4.7962158918380702</v>
      </c>
      <c r="AG1407">
        <v>4.8016431331634504</v>
      </c>
      <c r="AH1407">
        <v>4.7986828088760403</v>
      </c>
      <c r="AI1407">
        <v>4.7971812486648604</v>
      </c>
    </row>
    <row r="1408" spans="1:35" ht="14.4" x14ac:dyDescent="0.3">
      <c r="A1408" t="s">
        <v>11</v>
      </c>
      <c r="B1408" t="s">
        <v>110</v>
      </c>
      <c r="C1408" t="s">
        <v>21</v>
      </c>
      <c r="D1408" t="s">
        <v>12</v>
      </c>
      <c r="E1408" t="s">
        <v>20</v>
      </c>
      <c r="F1408">
        <v>6.1317328214645404</v>
      </c>
      <c r="G1408">
        <v>5.8949999809265101</v>
      </c>
      <c r="H1408">
        <v>5.35249996185303</v>
      </c>
      <c r="I1408">
        <v>5.0249999761581403</v>
      </c>
      <c r="J1408">
        <v>4.8324999809265101</v>
      </c>
      <c r="K1408">
        <v>4.7250000238418597</v>
      </c>
      <c r="L1408">
        <v>4.6674998998642003</v>
      </c>
      <c r="M1408">
        <v>4.6424999237060502</v>
      </c>
      <c r="N1408">
        <v>4.6399998664856001</v>
      </c>
      <c r="O1408">
        <v>4.6399998664856001</v>
      </c>
      <c r="P1408">
        <v>4.6500000953674299</v>
      </c>
      <c r="Q1408">
        <v>4.6624999046325701</v>
      </c>
      <c r="R1408">
        <v>4.6725000143051103</v>
      </c>
      <c r="S1408">
        <v>4.6849999427795401</v>
      </c>
      <c r="T1408">
        <v>4.6949999332427996</v>
      </c>
      <c r="U1408">
        <v>4.7024998664856001</v>
      </c>
      <c r="V1408">
        <v>4.71000003814697</v>
      </c>
      <c r="W1408">
        <v>4.7199997901916504</v>
      </c>
      <c r="X1408">
        <v>4.7224998474121103</v>
      </c>
      <c r="Y1408">
        <v>4.7300000190734899</v>
      </c>
      <c r="Z1408">
        <v>4.7300000190734899</v>
      </c>
      <c r="AA1408">
        <v>4.7349998950958296</v>
      </c>
      <c r="AB1408">
        <v>4.7399997711181596</v>
      </c>
      <c r="AC1408">
        <v>4.7399997711181596</v>
      </c>
      <c r="AD1408">
        <v>4.7399997711181596</v>
      </c>
      <c r="AE1408">
        <v>4.7399997711181596</v>
      </c>
      <c r="AF1408">
        <v>4.7399997711181596</v>
      </c>
      <c r="AG1408">
        <v>4.75</v>
      </c>
      <c r="AH1408">
        <v>4.75</v>
      </c>
      <c r="AI1408">
        <v>4.75</v>
      </c>
    </row>
    <row r="1409" spans="1:35" ht="14.4" x14ac:dyDescent="0.3">
      <c r="A1409" t="s">
        <v>5</v>
      </c>
      <c r="B1409" t="s">
        <v>110</v>
      </c>
      <c r="C1409" t="s">
        <v>22</v>
      </c>
      <c r="D1409" t="s">
        <v>17</v>
      </c>
      <c r="E1409" t="s">
        <v>20</v>
      </c>
      <c r="F1409">
        <v>6.4015269279479994E-2</v>
      </c>
      <c r="G1409">
        <v>6.2909305095672594E-2</v>
      </c>
      <c r="H1409">
        <v>7.1709573268890395E-2</v>
      </c>
      <c r="I1409">
        <v>8.0504000186920194E-2</v>
      </c>
      <c r="J1409">
        <v>8.5363626480102497E-2</v>
      </c>
      <c r="K1409">
        <v>8.6188167333602905E-2</v>
      </c>
      <c r="L1409">
        <v>8.4740281105041504E-2</v>
      </c>
      <c r="M1409">
        <v>8.2960903644561795E-2</v>
      </c>
      <c r="N1409">
        <v>8.1841200590133695E-2</v>
      </c>
      <c r="O1409">
        <v>8.2615196704864502E-2</v>
      </c>
      <c r="P1409">
        <v>8.6523979902267498E-2</v>
      </c>
      <c r="Q1409">
        <v>9.0778008103370694E-2</v>
      </c>
      <c r="R1409">
        <v>9.4593048095703097E-2</v>
      </c>
      <c r="S1409">
        <v>9.7231581807136494E-2</v>
      </c>
      <c r="T1409">
        <v>9.8287612199783297E-2</v>
      </c>
      <c r="U1409">
        <v>9.8023161292076097E-2</v>
      </c>
      <c r="V1409">
        <v>9.7376793622970595E-2</v>
      </c>
      <c r="W1409">
        <v>9.6692994236946106E-2</v>
      </c>
      <c r="X1409">
        <v>9.5517992973327595E-2</v>
      </c>
      <c r="Y1409">
        <v>9.2656999826431302E-2</v>
      </c>
      <c r="Z1409">
        <v>8.8359370827674893E-2</v>
      </c>
      <c r="AA1409">
        <v>8.4830269217491094E-2</v>
      </c>
      <c r="AB1409">
        <v>8.2079455256462097E-2</v>
      </c>
      <c r="AC1409">
        <v>7.9502865672111497E-2</v>
      </c>
      <c r="AD1409">
        <v>7.6440006494522095E-2</v>
      </c>
      <c r="AE1409">
        <v>7.2428241372108501E-2</v>
      </c>
      <c r="AF1409">
        <v>6.7787945270538302E-2</v>
      </c>
      <c r="AG1409">
        <v>6.3115105032920796E-2</v>
      </c>
      <c r="AH1409">
        <v>5.9262380003929097E-2</v>
      </c>
      <c r="AI1409">
        <v>5.6810438632965102E-2</v>
      </c>
    </row>
    <row r="1410" spans="1:35" ht="14.4" x14ac:dyDescent="0.3">
      <c r="A1410" t="s">
        <v>5</v>
      </c>
      <c r="B1410" t="s">
        <v>110</v>
      </c>
      <c r="C1410" t="s">
        <v>22</v>
      </c>
      <c r="D1410" t="s">
        <v>10</v>
      </c>
      <c r="E1410" t="s">
        <v>20</v>
      </c>
      <c r="F1410">
        <v>2.34873980283737</v>
      </c>
      <c r="G1410">
        <v>2.3772888779640202</v>
      </c>
      <c r="H1410">
        <v>2.03925716876984</v>
      </c>
      <c r="I1410">
        <v>1.75388792157173</v>
      </c>
      <c r="J1410">
        <v>1.56324082612991</v>
      </c>
      <c r="K1410">
        <v>1.4269443750381501</v>
      </c>
      <c r="L1410">
        <v>1.3270976245403301</v>
      </c>
      <c r="M1410">
        <v>1.25336170196533</v>
      </c>
      <c r="N1410">
        <v>1.1970797777175901</v>
      </c>
      <c r="O1410">
        <v>1.14036276936531</v>
      </c>
      <c r="P1410">
        <v>1.09507036209106</v>
      </c>
      <c r="Q1410">
        <v>1.05522948503494</v>
      </c>
      <c r="R1410">
        <v>1.01718437671661</v>
      </c>
      <c r="S1410">
        <v>0.98575280606746696</v>
      </c>
      <c r="T1410">
        <v>0.95579874515533403</v>
      </c>
      <c r="U1410">
        <v>0.92733763158321403</v>
      </c>
      <c r="V1410">
        <v>0.90281331539154097</v>
      </c>
      <c r="W1410">
        <v>0.88425372540950797</v>
      </c>
      <c r="X1410">
        <v>0.860932037234306</v>
      </c>
      <c r="Y1410">
        <v>0.84380953013896898</v>
      </c>
      <c r="Z1410">
        <v>0.820947244763374</v>
      </c>
      <c r="AA1410">
        <v>0.80643717944621995</v>
      </c>
      <c r="AB1410">
        <v>0.79550091922283195</v>
      </c>
      <c r="AC1410">
        <v>0.78318972885608695</v>
      </c>
      <c r="AD1410">
        <v>0.77327284216880798</v>
      </c>
      <c r="AE1410">
        <v>0.76493369042873405</v>
      </c>
      <c r="AF1410">
        <v>0.75799231231212605</v>
      </c>
      <c r="AG1410">
        <v>0.76214833557605699</v>
      </c>
      <c r="AH1410">
        <v>0.75868198275566101</v>
      </c>
      <c r="AI1410">
        <v>0.75754156708717302</v>
      </c>
    </row>
    <row r="1411" spans="1:35" ht="14.4" x14ac:dyDescent="0.3">
      <c r="A1411" t="s">
        <v>11</v>
      </c>
      <c r="B1411" t="s">
        <v>110</v>
      </c>
      <c r="C1411" t="s">
        <v>22</v>
      </c>
      <c r="D1411" t="s">
        <v>12</v>
      </c>
      <c r="E1411" t="s">
        <v>20</v>
      </c>
      <c r="F1411">
        <v>2.2847245335578901</v>
      </c>
      <c r="G1411">
        <v>2.3143795728683498</v>
      </c>
      <c r="H1411">
        <v>1.96754759550095</v>
      </c>
      <c r="I1411">
        <v>1.6733839213848101</v>
      </c>
      <c r="J1411">
        <v>1.4778771996498099</v>
      </c>
      <c r="K1411">
        <v>1.3407562077045401</v>
      </c>
      <c r="L1411">
        <v>1.2423573434352899</v>
      </c>
      <c r="M1411">
        <v>1.17040079832077</v>
      </c>
      <c r="N1411">
        <v>1.11523857712746</v>
      </c>
      <c r="O1411">
        <v>1.0577475726604499</v>
      </c>
      <c r="P1411">
        <v>1.0085463821888001</v>
      </c>
      <c r="Q1411">
        <v>0.96445147693157196</v>
      </c>
      <c r="R1411">
        <v>0.92259132862091098</v>
      </c>
      <c r="S1411">
        <v>0.88852122426032998</v>
      </c>
      <c r="T1411">
        <v>0.85751113295555104</v>
      </c>
      <c r="U1411">
        <v>0.82931447029113803</v>
      </c>
      <c r="V1411">
        <v>0.80543652176856995</v>
      </c>
      <c r="W1411">
        <v>0.78756073117256198</v>
      </c>
      <c r="X1411">
        <v>0.76541404426097903</v>
      </c>
      <c r="Y1411">
        <v>0.75115253031253804</v>
      </c>
      <c r="Z1411">
        <v>0.73258787393569902</v>
      </c>
      <c r="AA1411">
        <v>0.72160691022872903</v>
      </c>
      <c r="AB1411">
        <v>0.71342146396636996</v>
      </c>
      <c r="AC1411">
        <v>0.703686863183975</v>
      </c>
      <c r="AD1411">
        <v>0.696832835674286</v>
      </c>
      <c r="AE1411">
        <v>0.69250544905662503</v>
      </c>
      <c r="AF1411">
        <v>0.69020436704158805</v>
      </c>
      <c r="AG1411">
        <v>0.69903323054313704</v>
      </c>
      <c r="AH1411">
        <v>0.69941960275173198</v>
      </c>
      <c r="AI1411">
        <v>0.70073112845420804</v>
      </c>
    </row>
    <row r="1412" spans="1:35" ht="14.4" x14ac:dyDescent="0.3">
      <c r="A1412" t="s">
        <v>5</v>
      </c>
      <c r="B1412" t="s">
        <v>110</v>
      </c>
      <c r="C1412" t="s">
        <v>23</v>
      </c>
      <c r="D1412" t="s">
        <v>8</v>
      </c>
      <c r="E1412" t="s">
        <v>14</v>
      </c>
      <c r="F1412">
        <v>-0.14399732120063999</v>
      </c>
      <c r="G1412">
        <v>-0.31396842088260402</v>
      </c>
      <c r="H1412">
        <v>-0.41975480998859299</v>
      </c>
      <c r="I1412">
        <v>-0.53790979363438396</v>
      </c>
      <c r="J1412">
        <v>-0.69382957616332996</v>
      </c>
      <c r="K1412">
        <v>-0.87630948784071006</v>
      </c>
      <c r="L1412">
        <v>-1.0641085401627</v>
      </c>
      <c r="M1412">
        <v>-1.2414327228762301</v>
      </c>
      <c r="N1412">
        <v>-1.40701473144573</v>
      </c>
      <c r="O1412">
        <v>-1.5671217640705799</v>
      </c>
      <c r="P1412">
        <v>-1.69879579242426</v>
      </c>
      <c r="Q1412">
        <v>-1.82711526574954</v>
      </c>
      <c r="R1412">
        <v>-1.96166460314999</v>
      </c>
      <c r="S1412">
        <v>-2.0979228842083</v>
      </c>
      <c r="T1412">
        <v>-2.2389430110428798</v>
      </c>
      <c r="U1412">
        <v>-2.3830211950371201</v>
      </c>
      <c r="V1412">
        <v>-2.5227836034168298</v>
      </c>
      <c r="W1412">
        <v>-2.6525227830245899</v>
      </c>
      <c r="X1412">
        <v>-2.7704048624550701</v>
      </c>
      <c r="Y1412">
        <v>-2.8788840529171198</v>
      </c>
      <c r="Z1412">
        <v>-2.8947724113336002</v>
      </c>
      <c r="AA1412">
        <v>-2.8469824605584999</v>
      </c>
      <c r="AB1412">
        <v>-2.76870646264444</v>
      </c>
      <c r="AC1412">
        <v>-2.6652804078755699</v>
      </c>
      <c r="AD1412">
        <v>-2.5553668617223901</v>
      </c>
      <c r="AE1412">
        <v>-2.4560689018075399</v>
      </c>
      <c r="AF1412">
        <v>-2.3714517739937202</v>
      </c>
      <c r="AG1412">
        <v>-2.2968861989794398</v>
      </c>
      <c r="AH1412">
        <v>-2.2226378551275401</v>
      </c>
      <c r="AI1412">
        <v>-2.13912145190021</v>
      </c>
    </row>
    <row r="1413" spans="1:35" ht="14.4" x14ac:dyDescent="0.3">
      <c r="A1413" t="s">
        <v>5</v>
      </c>
      <c r="B1413" t="s">
        <v>110</v>
      </c>
      <c r="C1413" t="s">
        <v>23</v>
      </c>
      <c r="D1413" t="s">
        <v>10</v>
      </c>
      <c r="E1413" t="s">
        <v>14</v>
      </c>
      <c r="F1413">
        <v>347.009086608887</v>
      </c>
      <c r="G1413">
        <v>335.71950531005899</v>
      </c>
      <c r="H1413">
        <v>338.267768859863</v>
      </c>
      <c r="I1413">
        <v>343.56890869140602</v>
      </c>
      <c r="J1413">
        <v>348.75780487060598</v>
      </c>
      <c r="K1413">
        <v>353.174354553223</v>
      </c>
      <c r="L1413">
        <v>356.80236816406199</v>
      </c>
      <c r="M1413">
        <v>359.74694061279303</v>
      </c>
      <c r="N1413">
        <v>362.15795135498098</v>
      </c>
      <c r="O1413">
        <v>364.23308563232399</v>
      </c>
      <c r="P1413">
        <v>366.19119262695301</v>
      </c>
      <c r="Q1413">
        <v>368.02751159667997</v>
      </c>
      <c r="R1413">
        <v>369.81508636474598</v>
      </c>
      <c r="S1413">
        <v>371.65227508544899</v>
      </c>
      <c r="T1413">
        <v>373.58926391601602</v>
      </c>
      <c r="U1413">
        <v>375.66119384765602</v>
      </c>
      <c r="V1413">
        <v>377.93856048584001</v>
      </c>
      <c r="W1413">
        <v>380.48823547363298</v>
      </c>
      <c r="X1413">
        <v>383.331298828125</v>
      </c>
      <c r="Y1413">
        <v>386.50998687744101</v>
      </c>
      <c r="Z1413">
        <v>390.42497253417997</v>
      </c>
      <c r="AA1413">
        <v>395.04622650146501</v>
      </c>
      <c r="AB1413">
        <v>400.307167053223</v>
      </c>
      <c r="AC1413">
        <v>406.17444610595697</v>
      </c>
      <c r="AD1413">
        <v>412.51236724853499</v>
      </c>
      <c r="AE1413">
        <v>419.19134521484398</v>
      </c>
      <c r="AF1413">
        <v>426.14830017089798</v>
      </c>
      <c r="AG1413">
        <v>433.36430358886702</v>
      </c>
      <c r="AH1413">
        <v>440.84520721435598</v>
      </c>
      <c r="AI1413">
        <v>448.59391784667997</v>
      </c>
    </row>
    <row r="1414" spans="1:35" ht="14.4" x14ac:dyDescent="0.3">
      <c r="A1414" t="s">
        <v>11</v>
      </c>
      <c r="B1414" t="s">
        <v>110</v>
      </c>
      <c r="C1414" t="s">
        <v>23</v>
      </c>
      <c r="D1414" t="s">
        <v>12</v>
      </c>
      <c r="E1414" t="s">
        <v>14</v>
      </c>
      <c r="F1414">
        <v>347.50949096679699</v>
      </c>
      <c r="G1414">
        <v>336.77687835693399</v>
      </c>
      <c r="H1414">
        <v>339.69364929199202</v>
      </c>
      <c r="I1414">
        <v>345.42699432373098</v>
      </c>
      <c r="J1414">
        <v>351.19449615478499</v>
      </c>
      <c r="K1414">
        <v>356.29661560058599</v>
      </c>
      <c r="L1414">
        <v>360.63996887207003</v>
      </c>
      <c r="M1414">
        <v>364.269096374512</v>
      </c>
      <c r="N1414">
        <v>367.32628631591803</v>
      </c>
      <c r="O1414">
        <v>370.03193664550798</v>
      </c>
      <c r="P1414">
        <v>372.51953887939402</v>
      </c>
      <c r="Q1414">
        <v>374.87694549560598</v>
      </c>
      <c r="R1414">
        <v>377.21477508544899</v>
      </c>
      <c r="S1414">
        <v>379.61633300781199</v>
      </c>
      <c r="T1414">
        <v>382.14527893066401</v>
      </c>
      <c r="U1414">
        <v>384.83181762695301</v>
      </c>
      <c r="V1414">
        <v>387.71989440917997</v>
      </c>
      <c r="W1414">
        <v>390.85577392578102</v>
      </c>
      <c r="X1414">
        <v>394.25372314453102</v>
      </c>
      <c r="Y1414">
        <v>397.96699523925798</v>
      </c>
      <c r="Z1414">
        <v>402.06380462646501</v>
      </c>
      <c r="AA1414">
        <v>406.62270355224598</v>
      </c>
      <c r="AB1414">
        <v>411.70610046386702</v>
      </c>
      <c r="AC1414">
        <v>417.29656982421898</v>
      </c>
      <c r="AD1414">
        <v>423.33000183105497</v>
      </c>
      <c r="AE1414">
        <v>429.74620819091803</v>
      </c>
      <c r="AF1414">
        <v>436.49967956542997</v>
      </c>
      <c r="AG1414">
        <v>443.552192687988</v>
      </c>
      <c r="AH1414">
        <v>450.86633300781199</v>
      </c>
      <c r="AI1414">
        <v>458.39964294433599</v>
      </c>
    </row>
    <row r="1415" spans="1:35" ht="14.4" x14ac:dyDescent="0.3">
      <c r="A1415" t="s">
        <v>5</v>
      </c>
      <c r="B1415" t="s">
        <v>110</v>
      </c>
      <c r="C1415" t="s">
        <v>24</v>
      </c>
      <c r="D1415" t="s">
        <v>8</v>
      </c>
      <c r="E1415" t="s">
        <v>25</v>
      </c>
      <c r="F1415">
        <v>0.10242634695267799</v>
      </c>
      <c r="G1415">
        <v>0.40841404446636498</v>
      </c>
      <c r="H1415">
        <v>0.70398399858504501</v>
      </c>
      <c r="I1415">
        <v>0.88261843561347997</v>
      </c>
      <c r="J1415">
        <v>0.95292751470621395</v>
      </c>
      <c r="K1415">
        <v>0.96040616303394399</v>
      </c>
      <c r="L1415">
        <v>0.94250130000474996</v>
      </c>
      <c r="M1415">
        <v>0.91333153239185905</v>
      </c>
      <c r="N1415">
        <v>0.87070163311386795</v>
      </c>
      <c r="O1415">
        <v>0.81308811444575901</v>
      </c>
      <c r="P1415">
        <v>0.72489164402316197</v>
      </c>
      <c r="Q1415">
        <v>0.52772395157993901</v>
      </c>
      <c r="R1415">
        <v>0.22027169611995601</v>
      </c>
      <c r="S1415">
        <v>-0.169339395695289</v>
      </c>
      <c r="T1415">
        <v>-0.60547603947905804</v>
      </c>
      <c r="U1415">
        <v>-1.05319255993004</v>
      </c>
      <c r="V1415">
        <v>-1.4898441264654101</v>
      </c>
      <c r="W1415">
        <v>-1.9064046920576101</v>
      </c>
      <c r="X1415">
        <v>-2.29693102416844</v>
      </c>
      <c r="Y1415">
        <v>-2.6485428100308499</v>
      </c>
      <c r="Z1415">
        <v>-2.8837009317289799</v>
      </c>
      <c r="AA1415">
        <v>-2.9968803726684401</v>
      </c>
      <c r="AB1415">
        <v>-3.0577904611918401</v>
      </c>
      <c r="AC1415">
        <v>-3.1192583682944601</v>
      </c>
      <c r="AD1415">
        <v>-3.21231772388085</v>
      </c>
      <c r="AE1415">
        <v>-3.3367896529663499</v>
      </c>
      <c r="AF1415">
        <v>-3.4717967407156198</v>
      </c>
      <c r="AG1415">
        <v>-3.5897465477081401</v>
      </c>
      <c r="AH1415">
        <v>-3.6686457523356499</v>
      </c>
      <c r="AI1415">
        <v>-3.6981946594543</v>
      </c>
    </row>
    <row r="1416" spans="1:35" ht="14.4" x14ac:dyDescent="0.3">
      <c r="A1416" t="s">
        <v>5</v>
      </c>
      <c r="B1416" t="s">
        <v>110</v>
      </c>
      <c r="C1416" t="s">
        <v>24</v>
      </c>
      <c r="D1416" t="s">
        <v>10</v>
      </c>
      <c r="E1416" t="s">
        <v>25</v>
      </c>
      <c r="F1416">
        <v>2974.46459960938</v>
      </c>
      <c r="G1416">
        <v>3180.9788208007799</v>
      </c>
      <c r="H1416">
        <v>3364.65625</v>
      </c>
      <c r="I1416">
        <v>3565.04248046875</v>
      </c>
      <c r="J1416">
        <v>3792.40991210938</v>
      </c>
      <c r="K1416">
        <v>4047.0730590820299</v>
      </c>
      <c r="L1416">
        <v>4312.2392578125</v>
      </c>
      <c r="M1416">
        <v>4584.1986083984402</v>
      </c>
      <c r="N1416">
        <v>4861.9060058593795</v>
      </c>
      <c r="O1416">
        <v>5146.1335449218795</v>
      </c>
      <c r="P1416">
        <v>5422.43896484375</v>
      </c>
      <c r="Q1416">
        <v>5691.9088134765598</v>
      </c>
      <c r="R1416">
        <v>5963.5109863281205</v>
      </c>
      <c r="S1416">
        <v>6239.5047607421902</v>
      </c>
      <c r="T1416">
        <v>6522.9676513671902</v>
      </c>
      <c r="U1416">
        <v>6817.38671875</v>
      </c>
      <c r="V1416">
        <v>7126.1241455078098</v>
      </c>
      <c r="W1416">
        <v>7452.1591796875</v>
      </c>
      <c r="X1416">
        <v>7798.7692871093795</v>
      </c>
      <c r="Y1416">
        <v>8169.9688720703098</v>
      </c>
      <c r="Z1416">
        <v>8560.51416015625</v>
      </c>
      <c r="AA1416">
        <v>8979.6633300781195</v>
      </c>
      <c r="AB1416">
        <v>9433.61279296875</v>
      </c>
      <c r="AC1416">
        <v>9919.9602050781195</v>
      </c>
      <c r="AD1416">
        <v>10437.448730468799</v>
      </c>
      <c r="AE1416">
        <v>10987.4621582031</v>
      </c>
      <c r="AF1416">
        <v>11573.7282714844</v>
      </c>
      <c r="AG1416">
        <v>12201.3220214844</v>
      </c>
      <c r="AH1416">
        <v>12875.2995605469</v>
      </c>
      <c r="AI1416">
        <v>13599.7150878906</v>
      </c>
    </row>
    <row r="1417" spans="1:35" ht="14.4" x14ac:dyDescent="0.3">
      <c r="A1417" t="s">
        <v>11</v>
      </c>
      <c r="B1417" t="s">
        <v>110</v>
      </c>
      <c r="C1417" t="s">
        <v>24</v>
      </c>
      <c r="D1417" t="s">
        <v>12</v>
      </c>
      <c r="E1417" t="s">
        <v>25</v>
      </c>
      <c r="F1417">
        <v>2971.4210815429701</v>
      </c>
      <c r="G1417">
        <v>3168.0401000976599</v>
      </c>
      <c r="H1417">
        <v>3341.1351928710901</v>
      </c>
      <c r="I1417">
        <v>3533.85205078125</v>
      </c>
      <c r="J1417">
        <v>3756.6121215820299</v>
      </c>
      <c r="K1417">
        <v>4008.57446289062</v>
      </c>
      <c r="L1417">
        <v>4271.9758300781205</v>
      </c>
      <c r="M1417">
        <v>4542.7086181640598</v>
      </c>
      <c r="N1417">
        <v>4819.9387207031205</v>
      </c>
      <c r="O1417">
        <v>5104.62841796875</v>
      </c>
      <c r="P1417">
        <v>5383.4150390625</v>
      </c>
      <c r="Q1417">
        <v>5662.0289306640598</v>
      </c>
      <c r="R1417">
        <v>5950.4039306640598</v>
      </c>
      <c r="S1417">
        <v>6250.0886230468795</v>
      </c>
      <c r="T1417">
        <v>6562.7032470703098</v>
      </c>
      <c r="U1417">
        <v>6889.951171875</v>
      </c>
      <c r="V1417">
        <v>7233.89794921875</v>
      </c>
      <c r="W1417">
        <v>7596.9885253906205</v>
      </c>
      <c r="X1417">
        <v>7982.1129150390598</v>
      </c>
      <c r="Y1417">
        <v>8392.2409667968805</v>
      </c>
      <c r="Z1417">
        <v>8814.7038574218805</v>
      </c>
      <c r="AA1417">
        <v>9257.0871582031195</v>
      </c>
      <c r="AB1417">
        <v>9731.1716308593805</v>
      </c>
      <c r="AC1417">
        <v>10239.352050781201</v>
      </c>
      <c r="AD1417">
        <v>10783.8605957031</v>
      </c>
      <c r="AE1417">
        <v>11366.746582031201</v>
      </c>
      <c r="AF1417">
        <v>11989.996582031201</v>
      </c>
      <c r="AG1417">
        <v>12655.626953125</v>
      </c>
      <c r="AH1417">
        <v>13365.6374511719</v>
      </c>
      <c r="AI1417">
        <v>14121.973144531201</v>
      </c>
    </row>
    <row r="1418" spans="1:35" ht="14.4" x14ac:dyDescent="0.3">
      <c r="A1418" t="s">
        <v>5</v>
      </c>
      <c r="B1418" t="s">
        <v>110</v>
      </c>
      <c r="C1418" t="s">
        <v>26</v>
      </c>
      <c r="D1418" t="s">
        <v>8</v>
      </c>
      <c r="E1418" t="s">
        <v>14</v>
      </c>
      <c r="F1418">
        <v>-0.38142281132078598</v>
      </c>
      <c r="G1418">
        <v>-0.97953336195884</v>
      </c>
      <c r="H1418">
        <v>-1.39661436237953</v>
      </c>
      <c r="I1418">
        <v>-1.7687073347959901</v>
      </c>
      <c r="J1418">
        <v>-2.1180761533312702</v>
      </c>
      <c r="K1418">
        <v>-2.44320801505628</v>
      </c>
      <c r="L1418">
        <v>-2.7341790385781</v>
      </c>
      <c r="M1418">
        <v>-2.9841515149300299</v>
      </c>
      <c r="N1418">
        <v>-3.1932944153538001</v>
      </c>
      <c r="O1418">
        <v>-3.3730851888800899</v>
      </c>
      <c r="P1418">
        <v>-3.4930172015630201</v>
      </c>
      <c r="Q1418">
        <v>-3.5870199952039399</v>
      </c>
      <c r="R1418">
        <v>-3.6713463422995098</v>
      </c>
      <c r="S1418">
        <v>-3.7392020478902999</v>
      </c>
      <c r="T1418">
        <v>-3.78939670785297</v>
      </c>
      <c r="U1418">
        <v>-3.82229369822827</v>
      </c>
      <c r="V1418">
        <v>-3.8383258636585902</v>
      </c>
      <c r="W1418">
        <v>-3.83657389372918</v>
      </c>
      <c r="X1418">
        <v>-3.8133406910177401</v>
      </c>
      <c r="Y1418">
        <v>-3.76768668135262</v>
      </c>
      <c r="Z1418">
        <v>-3.5857957419803901</v>
      </c>
      <c r="AA1418">
        <v>-3.33323019618238</v>
      </c>
      <c r="AB1418">
        <v>-3.0809361674872799</v>
      </c>
      <c r="AC1418">
        <v>-2.8289288503435901</v>
      </c>
      <c r="AD1418">
        <v>-2.58473681350711</v>
      </c>
      <c r="AE1418">
        <v>-2.3546309750873</v>
      </c>
      <c r="AF1418">
        <v>-2.1414536368773902</v>
      </c>
      <c r="AG1418">
        <v>-1.9431941650506099</v>
      </c>
      <c r="AH1418">
        <v>-1.7577624918868799</v>
      </c>
      <c r="AI1418">
        <v>-1.5775262964761501</v>
      </c>
    </row>
    <row r="1419" spans="1:35" ht="14.4" x14ac:dyDescent="0.3">
      <c r="A1419" t="s">
        <v>5</v>
      </c>
      <c r="B1419" t="s">
        <v>110</v>
      </c>
      <c r="C1419" t="s">
        <v>26</v>
      </c>
      <c r="D1419" t="s">
        <v>10</v>
      </c>
      <c r="E1419" t="s">
        <v>14</v>
      </c>
      <c r="F1419">
        <v>237.04764938354501</v>
      </c>
      <c r="G1419">
        <v>257.95804977416998</v>
      </c>
      <c r="H1419">
        <v>271.135688781738</v>
      </c>
      <c r="I1419">
        <v>282.09568023681601</v>
      </c>
      <c r="J1419">
        <v>290.37020111084001</v>
      </c>
      <c r="K1419">
        <v>296.74143981933599</v>
      </c>
      <c r="L1419">
        <v>302.09118652343801</v>
      </c>
      <c r="M1419">
        <v>306.84680938720697</v>
      </c>
      <c r="N1419">
        <v>311.47964477539102</v>
      </c>
      <c r="O1419">
        <v>316.31999206542997</v>
      </c>
      <c r="P1419">
        <v>321.73199462890602</v>
      </c>
      <c r="Q1419">
        <v>327.78284454345697</v>
      </c>
      <c r="R1419">
        <v>334.53484344482399</v>
      </c>
      <c r="S1419">
        <v>342.05331420898398</v>
      </c>
      <c r="T1419">
        <v>350.394287109375</v>
      </c>
      <c r="U1419">
        <v>359.58620452880899</v>
      </c>
      <c r="V1419">
        <v>369.72306823730497</v>
      </c>
      <c r="W1419">
        <v>380.84217071533197</v>
      </c>
      <c r="X1419">
        <v>392.94393157959001</v>
      </c>
      <c r="Y1419">
        <v>406.09620666503901</v>
      </c>
      <c r="Z1419">
        <v>420.87431335449202</v>
      </c>
      <c r="AA1419">
        <v>437.14974212646501</v>
      </c>
      <c r="AB1419">
        <v>454.634712219238</v>
      </c>
      <c r="AC1419">
        <v>473.114707946777</v>
      </c>
      <c r="AD1419">
        <v>492.27445983886702</v>
      </c>
      <c r="AE1419">
        <v>511.89230346679699</v>
      </c>
      <c r="AF1419">
        <v>531.8330078125</v>
      </c>
      <c r="AG1419">
        <v>552.00141906738304</v>
      </c>
      <c r="AH1419">
        <v>572.30119323730503</v>
      </c>
      <c r="AI1419">
        <v>592.65534973144497</v>
      </c>
    </row>
    <row r="1420" spans="1:35" ht="14.4" x14ac:dyDescent="0.3">
      <c r="A1420" t="s">
        <v>11</v>
      </c>
      <c r="B1420" t="s">
        <v>110</v>
      </c>
      <c r="C1420" t="s">
        <v>26</v>
      </c>
      <c r="D1420" t="s">
        <v>12</v>
      </c>
      <c r="E1420" t="s">
        <v>14</v>
      </c>
      <c r="F1420">
        <v>237.95526504516599</v>
      </c>
      <c r="G1420">
        <v>260.50983047485403</v>
      </c>
      <c r="H1420">
        <v>274.97604370117199</v>
      </c>
      <c r="I1420">
        <v>287.17496490478499</v>
      </c>
      <c r="J1420">
        <v>296.65354919433599</v>
      </c>
      <c r="K1420">
        <v>304.17301940917997</v>
      </c>
      <c r="L1420">
        <v>310.58308410644503</v>
      </c>
      <c r="M1420">
        <v>316.28524017334001</v>
      </c>
      <c r="N1420">
        <v>321.754203796387</v>
      </c>
      <c r="O1420">
        <v>327.36219787597702</v>
      </c>
      <c r="P1420">
        <v>333.37690734863298</v>
      </c>
      <c r="Q1420">
        <v>339.97792053222702</v>
      </c>
      <c r="R1420">
        <v>347.284873962402</v>
      </c>
      <c r="S1420">
        <v>355.34020233154303</v>
      </c>
      <c r="T1420">
        <v>364.19508361816401</v>
      </c>
      <c r="U1420">
        <v>373.87687683105497</v>
      </c>
      <c r="V1420">
        <v>384.48069000244101</v>
      </c>
      <c r="W1420">
        <v>396.03639984130899</v>
      </c>
      <c r="X1420">
        <v>408.52227783203102</v>
      </c>
      <c r="Y1420">
        <v>421.99568176269503</v>
      </c>
      <c r="Z1420">
        <v>436.527290344238</v>
      </c>
      <c r="AA1420">
        <v>452.223388671875</v>
      </c>
      <c r="AB1420">
        <v>469.08698272705101</v>
      </c>
      <c r="AC1420">
        <v>486.88843536376902</v>
      </c>
      <c r="AD1420">
        <v>505.33606719970697</v>
      </c>
      <c r="AE1420">
        <v>524.23612976074196</v>
      </c>
      <c r="AF1420">
        <v>543.47119140625</v>
      </c>
      <c r="AG1420">
        <v>562.94044494628895</v>
      </c>
      <c r="AH1420">
        <v>582.54087829589798</v>
      </c>
      <c r="AI1420">
        <v>602.15449523925804</v>
      </c>
    </row>
    <row r="1421" spans="1:35" ht="14.4" x14ac:dyDescent="0.3">
      <c r="A1421" t="s">
        <v>5</v>
      </c>
      <c r="B1421" t="s">
        <v>110</v>
      </c>
      <c r="C1421" t="s">
        <v>27</v>
      </c>
      <c r="D1421" t="s">
        <v>8</v>
      </c>
      <c r="E1421" t="s">
        <v>28</v>
      </c>
      <c r="F1421">
        <v>-6.7662859705064402E-2</v>
      </c>
      <c r="G1421">
        <v>-0.222685652678978</v>
      </c>
      <c r="H1421">
        <v>-0.40842541043082398</v>
      </c>
      <c r="I1421">
        <v>-0.59456007753918605</v>
      </c>
      <c r="J1421">
        <v>-0.75667159599469602</v>
      </c>
      <c r="K1421">
        <v>-0.88874870101633996</v>
      </c>
      <c r="L1421">
        <v>-0.99814951465394497</v>
      </c>
      <c r="M1421">
        <v>-1.0955627573632201</v>
      </c>
      <c r="N1421">
        <v>-1.18979241946919</v>
      </c>
      <c r="O1421">
        <v>-1.2853001799494299</v>
      </c>
      <c r="P1421">
        <v>-1.36363807586769</v>
      </c>
      <c r="Q1421">
        <v>-1.4313057632247901</v>
      </c>
      <c r="R1421">
        <v>-1.49499226009532</v>
      </c>
      <c r="S1421">
        <v>-1.5517462869999299</v>
      </c>
      <c r="T1421">
        <v>-1.60296589394088</v>
      </c>
      <c r="U1421">
        <v>-1.65139127618174</v>
      </c>
      <c r="V1421">
        <v>-1.6989216564036</v>
      </c>
      <c r="W1421">
        <v>-1.74625767931527</v>
      </c>
      <c r="X1421">
        <v>-1.7917222812559901</v>
      </c>
      <c r="Y1421">
        <v>-1.8330979756781001</v>
      </c>
      <c r="Z1421">
        <v>-1.82145901371353</v>
      </c>
      <c r="AA1421">
        <v>-1.77469539605642</v>
      </c>
      <c r="AB1421">
        <v>-1.7217155379500799</v>
      </c>
      <c r="AC1421">
        <v>-1.6635310932646501</v>
      </c>
      <c r="AD1421">
        <v>-1.60056084751856</v>
      </c>
      <c r="AE1421">
        <v>-1.53361020200881</v>
      </c>
      <c r="AF1421">
        <v>-1.4633803389156099</v>
      </c>
      <c r="AG1421">
        <v>-1.3907043964452499</v>
      </c>
      <c r="AH1421">
        <v>-1.3159734345104399</v>
      </c>
      <c r="AI1421">
        <v>-1.2392263258370699</v>
      </c>
    </row>
    <row r="1422" spans="1:35" ht="14.4" x14ac:dyDescent="0.3">
      <c r="A1422" t="s">
        <v>5</v>
      </c>
      <c r="B1422" t="s">
        <v>110</v>
      </c>
      <c r="C1422" t="s">
        <v>27</v>
      </c>
      <c r="D1422" t="s">
        <v>10</v>
      </c>
      <c r="E1422" t="s">
        <v>28</v>
      </c>
      <c r="F1422">
        <v>2665.6416625976599</v>
      </c>
      <c r="G1422">
        <v>2739.6578369140602</v>
      </c>
      <c r="H1422">
        <v>2791.63037109375</v>
      </c>
      <c r="I1422">
        <v>2849.4511108398401</v>
      </c>
      <c r="J1422">
        <v>2924.79174804688</v>
      </c>
      <c r="K1422">
        <v>3017.5133666992201</v>
      </c>
      <c r="L1422">
        <v>3115.33178710938</v>
      </c>
      <c r="M1422">
        <v>3216.70703125</v>
      </c>
      <c r="N1422">
        <v>3321.4849243164099</v>
      </c>
      <c r="O1422">
        <v>3429.6282348632799</v>
      </c>
      <c r="P1422">
        <v>3532.0289916992201</v>
      </c>
      <c r="Q1422">
        <v>3631.85107421875</v>
      </c>
      <c r="R1422">
        <v>3734.6434936523401</v>
      </c>
      <c r="S1422">
        <v>3840.61401367188</v>
      </c>
      <c r="T1422">
        <v>3949.81225585938</v>
      </c>
      <c r="U1422">
        <v>4062.22973632812</v>
      </c>
      <c r="V1422">
        <v>4177.8836669921902</v>
      </c>
      <c r="W1422">
        <v>4296.8377685546902</v>
      </c>
      <c r="X1422">
        <v>4419.2620849609402</v>
      </c>
      <c r="Y1422">
        <v>4545.3629150390598</v>
      </c>
      <c r="Z1422">
        <v>4669.2502441406205</v>
      </c>
      <c r="AA1422">
        <v>4793.14306640625</v>
      </c>
      <c r="AB1422">
        <v>4920.6335449218795</v>
      </c>
      <c r="AC1422">
        <v>5051.7810058593795</v>
      </c>
      <c r="AD1422">
        <v>5186.67431640625</v>
      </c>
      <c r="AE1422">
        <v>5325.3825683593795</v>
      </c>
      <c r="AF1422">
        <v>5467.9797363281205</v>
      </c>
      <c r="AG1422">
        <v>5614.5318603515598</v>
      </c>
      <c r="AH1422">
        <v>5765.1286621093795</v>
      </c>
      <c r="AI1422">
        <v>5919.8820800781205</v>
      </c>
    </row>
    <row r="1423" spans="1:35" ht="14.4" x14ac:dyDescent="0.3">
      <c r="A1423" t="s">
        <v>11</v>
      </c>
      <c r="B1423" t="s">
        <v>110</v>
      </c>
      <c r="C1423" t="s">
        <v>27</v>
      </c>
      <c r="D1423" t="s">
        <v>12</v>
      </c>
      <c r="E1423" t="s">
        <v>28</v>
      </c>
      <c r="F1423">
        <v>2667.44653320312</v>
      </c>
      <c r="G1423">
        <v>2745.7722778320299</v>
      </c>
      <c r="H1423">
        <v>2803.07885742188</v>
      </c>
      <c r="I1423">
        <v>2866.494140625</v>
      </c>
      <c r="J1423">
        <v>2947.09155273438</v>
      </c>
      <c r="K1423">
        <v>3044.5719604492201</v>
      </c>
      <c r="L1423">
        <v>3146.74096679688</v>
      </c>
      <c r="M1423">
        <v>3252.3384399414099</v>
      </c>
      <c r="N1423">
        <v>3361.4795532226599</v>
      </c>
      <c r="O1423">
        <v>3474.283203125</v>
      </c>
      <c r="P1423">
        <v>3580.8589477539099</v>
      </c>
      <c r="Q1423">
        <v>3684.5888061523401</v>
      </c>
      <c r="R1423">
        <v>3791.32348632812</v>
      </c>
      <c r="S1423">
        <v>3901.1499633789099</v>
      </c>
      <c r="T1423">
        <v>4014.1578369140602</v>
      </c>
      <c r="U1423">
        <v>4130.439453125</v>
      </c>
      <c r="V1423">
        <v>4250.08935546875</v>
      </c>
      <c r="W1423">
        <v>4373.2052001953098</v>
      </c>
      <c r="X1423">
        <v>4499.8875732421902</v>
      </c>
      <c r="Y1423">
        <v>4630.23974609375</v>
      </c>
      <c r="Z1423">
        <v>4755.8765869140598</v>
      </c>
      <c r="AA1423">
        <v>4879.74365234375</v>
      </c>
      <c r="AB1423">
        <v>5006.8370361328098</v>
      </c>
      <c r="AC1423">
        <v>5137.2406005859402</v>
      </c>
      <c r="AD1423">
        <v>5271.04052734375</v>
      </c>
      <c r="AE1423">
        <v>5408.3251953125</v>
      </c>
      <c r="AF1423">
        <v>5549.1854248046902</v>
      </c>
      <c r="AG1423">
        <v>5693.7145996093795</v>
      </c>
      <c r="AH1423">
        <v>5842.0079345703098</v>
      </c>
      <c r="AI1423">
        <v>5994.1633300781205</v>
      </c>
    </row>
    <row r="1424" spans="1:35" ht="14.4" x14ac:dyDescent="0.3">
      <c r="A1424" t="s">
        <v>5</v>
      </c>
      <c r="B1424" t="s">
        <v>110</v>
      </c>
      <c r="C1424" t="s">
        <v>29</v>
      </c>
      <c r="D1424" t="s">
        <v>8</v>
      </c>
      <c r="E1424" t="s">
        <v>20</v>
      </c>
      <c r="F1424">
        <v>-6.8466127911825894E-2</v>
      </c>
      <c r="G1424">
        <v>-0.157116672361857</v>
      </c>
      <c r="H1424">
        <v>-0.23253987141941301</v>
      </c>
      <c r="I1424">
        <v>-0.30483425106475598</v>
      </c>
      <c r="J1424">
        <v>-0.37344166792241401</v>
      </c>
      <c r="K1424">
        <v>-0.43668253897577503</v>
      </c>
      <c r="L1424">
        <v>-0.49569186009539301</v>
      </c>
      <c r="M1424">
        <v>-0.55239365533963403</v>
      </c>
      <c r="N1424">
        <v>-0.60968776730525598</v>
      </c>
      <c r="O1424">
        <v>-0.668807605024901</v>
      </c>
      <c r="P1424">
        <v>-0.70477859187317904</v>
      </c>
      <c r="Q1424">
        <v>-0.725637391423684</v>
      </c>
      <c r="R1424">
        <v>-0.744373297213208</v>
      </c>
      <c r="S1424">
        <v>-0.76051766088837103</v>
      </c>
      <c r="T1424">
        <v>-0.77564794331337295</v>
      </c>
      <c r="U1424">
        <v>-0.79079982983502095</v>
      </c>
      <c r="V1424">
        <v>-0.80612863312630201</v>
      </c>
      <c r="W1424">
        <v>-0.82216750444653597</v>
      </c>
      <c r="X1424">
        <v>-0.83876678618975997</v>
      </c>
      <c r="Y1424">
        <v>-0.85577781515339102</v>
      </c>
      <c r="Z1424">
        <v>-0.83129534322930998</v>
      </c>
      <c r="AA1424">
        <v>-0.78056524513632197</v>
      </c>
      <c r="AB1424">
        <v>-0.72778105912219004</v>
      </c>
      <c r="AC1424">
        <v>-0.67407565291772698</v>
      </c>
      <c r="AD1424">
        <v>-0.62022071673439905</v>
      </c>
      <c r="AE1424">
        <v>-0.56721698728280401</v>
      </c>
      <c r="AF1424">
        <v>-0.51503940273303095</v>
      </c>
      <c r="AG1424">
        <v>-0.46371521524700698</v>
      </c>
      <c r="AH1424">
        <v>-0.412585742836935</v>
      </c>
      <c r="AI1424">
        <v>-0.36137757792786801</v>
      </c>
    </row>
    <row r="1425" spans="1:35" ht="14.4" x14ac:dyDescent="0.3">
      <c r="A1425" t="s">
        <v>5</v>
      </c>
      <c r="B1425" t="s">
        <v>110</v>
      </c>
      <c r="C1425" t="s">
        <v>29</v>
      </c>
      <c r="D1425" t="s">
        <v>10</v>
      </c>
      <c r="E1425" t="s">
        <v>20</v>
      </c>
      <c r="F1425">
        <v>2687.3521118164099</v>
      </c>
      <c r="G1425">
        <v>2725.142578125</v>
      </c>
      <c r="H1425">
        <v>2770.5202026367201</v>
      </c>
      <c r="I1425">
        <v>2830.7421875</v>
      </c>
      <c r="J1425">
        <v>2909.4329833984398</v>
      </c>
      <c r="K1425">
        <v>3003.9020385742201</v>
      </c>
      <c r="L1425">
        <v>3102.8661499023401</v>
      </c>
      <c r="M1425">
        <v>3205.16381835938</v>
      </c>
      <c r="N1425">
        <v>3310.8133544921898</v>
      </c>
      <c r="O1425">
        <v>3419.8812255859398</v>
      </c>
      <c r="P1425">
        <v>3523.5117797851599</v>
      </c>
      <c r="Q1425">
        <v>3624.8187866210901</v>
      </c>
      <c r="R1425">
        <v>3729.1180419921898</v>
      </c>
      <c r="S1425">
        <v>3836.5185546875</v>
      </c>
      <c r="T1425">
        <v>3947.0523681640602</v>
      </c>
      <c r="U1425">
        <v>4060.7697143554701</v>
      </c>
      <c r="V1425">
        <v>4177.7559814453098</v>
      </c>
      <c r="W1425">
        <v>4298.08154296875</v>
      </c>
      <c r="X1425">
        <v>4421.8475341796902</v>
      </c>
      <c r="Y1425">
        <v>4549.1583251953098</v>
      </c>
      <c r="Z1425">
        <v>4673.7489013671902</v>
      </c>
      <c r="AA1425">
        <v>4797.9302978515598</v>
      </c>
      <c r="AB1425">
        <v>4925.51171875</v>
      </c>
      <c r="AC1425">
        <v>5056.5311279296902</v>
      </c>
      <c r="AD1425">
        <v>5191.0421142578098</v>
      </c>
      <c r="AE1425">
        <v>5329.0838623046902</v>
      </c>
      <c r="AF1425">
        <v>5470.7496337890598</v>
      </c>
      <c r="AG1425">
        <v>5616.1317138671902</v>
      </c>
      <c r="AH1425">
        <v>5765.3643798828098</v>
      </c>
      <c r="AI1425">
        <v>5918.5656738281205</v>
      </c>
    </row>
    <row r="1426" spans="1:35" ht="14.4" x14ac:dyDescent="0.3">
      <c r="A1426" t="s">
        <v>11</v>
      </c>
      <c r="B1426" t="s">
        <v>110</v>
      </c>
      <c r="C1426" t="s">
        <v>29</v>
      </c>
      <c r="D1426" t="s">
        <v>12</v>
      </c>
      <c r="E1426" t="s">
        <v>20</v>
      </c>
      <c r="F1426">
        <v>2689.1932983398401</v>
      </c>
      <c r="G1426">
        <v>2729.4309692382799</v>
      </c>
      <c r="H1426">
        <v>2776.97778320312</v>
      </c>
      <c r="I1426">
        <v>2839.3976440429701</v>
      </c>
      <c r="J1426">
        <v>2920.3387451171898</v>
      </c>
      <c r="K1426">
        <v>3017.0770874023401</v>
      </c>
      <c r="L1426">
        <v>3118.3234252929701</v>
      </c>
      <c r="M1426">
        <v>3222.96728515625</v>
      </c>
      <c r="N1426">
        <v>3331.12280273438</v>
      </c>
      <c r="O1426">
        <v>3442.9076538085901</v>
      </c>
      <c r="P1426">
        <v>3548.52099609375</v>
      </c>
      <c r="Q1426">
        <v>3651.3140869140602</v>
      </c>
      <c r="R1426">
        <v>3757.0847778320299</v>
      </c>
      <c r="S1426">
        <v>3865.9195556640602</v>
      </c>
      <c r="T1426">
        <v>3977.9069213867201</v>
      </c>
      <c r="U1426">
        <v>4093.1382446289099</v>
      </c>
      <c r="V1426">
        <v>4211.7077636718795</v>
      </c>
      <c r="W1426">
        <v>4333.7119140625</v>
      </c>
      <c r="X1426">
        <v>4459.2502441406205</v>
      </c>
      <c r="Y1426">
        <v>4588.4250488281205</v>
      </c>
      <c r="Z1426">
        <v>4712.92724609375</v>
      </c>
      <c r="AA1426">
        <v>4835.6759033203098</v>
      </c>
      <c r="AB1426">
        <v>4961.6214599609402</v>
      </c>
      <c r="AC1426">
        <v>5090.8472900390598</v>
      </c>
      <c r="AD1426">
        <v>5223.43896484375</v>
      </c>
      <c r="AE1426">
        <v>5359.4837646484402</v>
      </c>
      <c r="AF1426">
        <v>5499.0720214843795</v>
      </c>
      <c r="AG1426">
        <v>5642.2958984375</v>
      </c>
      <c r="AH1426">
        <v>5789.25</v>
      </c>
      <c r="AI1426">
        <v>5940.0316162109402</v>
      </c>
    </row>
    <row r="1427" spans="1:35" ht="14.4" x14ac:dyDescent="0.3">
      <c r="A1427" t="s">
        <v>5</v>
      </c>
      <c r="B1427" t="s">
        <v>111</v>
      </c>
      <c r="C1427" t="s">
        <v>7</v>
      </c>
      <c r="D1427" t="s">
        <v>8</v>
      </c>
      <c r="E1427" t="s">
        <v>53</v>
      </c>
      <c r="F1427">
        <v>-8.7511927423367095E-2</v>
      </c>
      <c r="G1427">
        <v>7.1142384314559798E-2</v>
      </c>
      <c r="H1427">
        <v>0.28459553817248301</v>
      </c>
      <c r="I1427">
        <v>0.50503120022844505</v>
      </c>
      <c r="J1427">
        <v>0.68932836690487298</v>
      </c>
      <c r="K1427">
        <v>0.83890245043163303</v>
      </c>
      <c r="L1427">
        <v>0.96120471543026398</v>
      </c>
      <c r="M1427">
        <v>1.06070414602881</v>
      </c>
      <c r="N1427">
        <v>1.1481224065439799</v>
      </c>
      <c r="O1427">
        <v>1.2377150242316901</v>
      </c>
      <c r="P1427">
        <v>1.28968600633745</v>
      </c>
      <c r="Q1427">
        <v>1.2584177550529501</v>
      </c>
      <c r="R1427">
        <v>1.1518937246351599</v>
      </c>
      <c r="S1427">
        <v>0.98928660190711304</v>
      </c>
      <c r="T1427">
        <v>0.79618594439989598</v>
      </c>
      <c r="U1427">
        <v>0.58665205114358798</v>
      </c>
      <c r="V1427">
        <v>0.36498209598869702</v>
      </c>
      <c r="W1427">
        <v>0.13493954435299699</v>
      </c>
      <c r="X1427">
        <v>-9.1493120640673303E-2</v>
      </c>
      <c r="Y1427">
        <v>-0.29998431563614802</v>
      </c>
      <c r="Z1427">
        <v>-0.41726950918693501</v>
      </c>
      <c r="AA1427">
        <v>-0.46903930882514799</v>
      </c>
      <c r="AB1427">
        <v>-0.53000595071362999</v>
      </c>
      <c r="AC1427">
        <v>-0.607836965094943</v>
      </c>
      <c r="AD1427">
        <v>-0.69489234736063199</v>
      </c>
      <c r="AE1427">
        <v>-0.786764068354739</v>
      </c>
      <c r="AF1427">
        <v>-0.88197249718737802</v>
      </c>
      <c r="AG1427">
        <v>-0.976502410909319</v>
      </c>
      <c r="AH1427">
        <v>-1.06158418984248</v>
      </c>
      <c r="AI1427">
        <v>-1.1301794018376301</v>
      </c>
    </row>
    <row r="1428" spans="1:35" ht="14.4" x14ac:dyDescent="0.3">
      <c r="A1428" t="s">
        <v>5</v>
      </c>
      <c r="B1428" t="s">
        <v>111</v>
      </c>
      <c r="C1428" t="s">
        <v>7</v>
      </c>
      <c r="D1428" t="s">
        <v>10</v>
      </c>
      <c r="E1428" t="s">
        <v>53</v>
      </c>
      <c r="F1428">
        <v>112.57002067565899</v>
      </c>
      <c r="G1428">
        <v>114.373617172241</v>
      </c>
      <c r="H1428">
        <v>117.197393417358</v>
      </c>
      <c r="I1428">
        <v>120.916091918945</v>
      </c>
      <c r="J1428">
        <v>124.36855506897</v>
      </c>
      <c r="K1428">
        <v>127.48383140564</v>
      </c>
      <c r="L1428">
        <v>130.233333587647</v>
      </c>
      <c r="M1428">
        <v>132.645404815674</v>
      </c>
      <c r="N1428">
        <v>134.79296112060501</v>
      </c>
      <c r="O1428">
        <v>136.74411010742199</v>
      </c>
      <c r="P1428">
        <v>138.43901062011699</v>
      </c>
      <c r="Q1428">
        <v>139.80733871460001</v>
      </c>
      <c r="R1428">
        <v>140.85966491699199</v>
      </c>
      <c r="S1428">
        <v>141.64483261108401</v>
      </c>
      <c r="T1428">
        <v>142.26428222656199</v>
      </c>
      <c r="U1428">
        <v>142.81866455078099</v>
      </c>
      <c r="V1428">
        <v>143.39567947387701</v>
      </c>
      <c r="W1428">
        <v>144.058513641357</v>
      </c>
      <c r="X1428">
        <v>144.87841415405299</v>
      </c>
      <c r="Y1428">
        <v>145.88015747070301</v>
      </c>
      <c r="Z1428">
        <v>147.15452194213901</v>
      </c>
      <c r="AA1428">
        <v>148.65471267700201</v>
      </c>
      <c r="AB1428">
        <v>150.25610733032201</v>
      </c>
      <c r="AC1428">
        <v>151.89881896972699</v>
      </c>
      <c r="AD1428">
        <v>153.57027053832999</v>
      </c>
      <c r="AE1428">
        <v>155.26574325561501</v>
      </c>
      <c r="AF1428">
        <v>156.97902679443399</v>
      </c>
      <c r="AG1428">
        <v>158.70729827880899</v>
      </c>
      <c r="AH1428">
        <v>160.452507019043</v>
      </c>
      <c r="AI1428">
        <v>162.211784362793</v>
      </c>
    </row>
    <row r="1429" spans="1:35" ht="14.4" x14ac:dyDescent="0.3">
      <c r="A1429" t="s">
        <v>11</v>
      </c>
      <c r="B1429" t="s">
        <v>111</v>
      </c>
      <c r="C1429" t="s">
        <v>7</v>
      </c>
      <c r="D1429" t="s">
        <v>12</v>
      </c>
      <c r="E1429" t="s">
        <v>53</v>
      </c>
      <c r="F1429">
        <v>112.668619155884</v>
      </c>
      <c r="G1429">
        <v>114.292306900024</v>
      </c>
      <c r="H1429">
        <v>116.86480140686</v>
      </c>
      <c r="I1429">
        <v>120.30849647522</v>
      </c>
      <c r="J1429">
        <v>123.517116546631</v>
      </c>
      <c r="K1429">
        <v>126.423263549805</v>
      </c>
      <c r="L1429">
        <v>128.99344253539999</v>
      </c>
      <c r="M1429">
        <v>131.25319671630899</v>
      </c>
      <c r="N1429">
        <v>133.262939453125</v>
      </c>
      <c r="O1429">
        <v>135.07229995727499</v>
      </c>
      <c r="P1429">
        <v>136.67631530761699</v>
      </c>
      <c r="Q1429">
        <v>138.06984329223599</v>
      </c>
      <c r="R1429">
        <v>139.255588531494</v>
      </c>
      <c r="S1429">
        <v>140.257286071777</v>
      </c>
      <c r="T1429">
        <v>141.14054107666001</v>
      </c>
      <c r="U1429">
        <v>141.98570251464801</v>
      </c>
      <c r="V1429">
        <v>142.874214172363</v>
      </c>
      <c r="W1429">
        <v>143.86438369750999</v>
      </c>
      <c r="X1429">
        <v>145.011089324951</v>
      </c>
      <c r="Y1429">
        <v>146.319091796875</v>
      </c>
      <c r="Z1429">
        <v>147.771125793457</v>
      </c>
      <c r="AA1429">
        <v>149.35524749755899</v>
      </c>
      <c r="AB1429">
        <v>151.056716918945</v>
      </c>
      <c r="AC1429">
        <v>152.82776260375999</v>
      </c>
      <c r="AD1429">
        <v>154.64488601684599</v>
      </c>
      <c r="AE1429">
        <v>156.497005462647</v>
      </c>
      <c r="AF1429">
        <v>158.37585830688499</v>
      </c>
      <c r="AG1429">
        <v>160.27236175537101</v>
      </c>
      <c r="AH1429">
        <v>162.17412185668999</v>
      </c>
      <c r="AI1429">
        <v>164.06602478027301</v>
      </c>
    </row>
    <row r="1430" spans="1:35" ht="14.4" x14ac:dyDescent="0.3">
      <c r="A1430" t="s">
        <v>5</v>
      </c>
      <c r="B1430" t="s">
        <v>111</v>
      </c>
      <c r="C1430" t="s">
        <v>13</v>
      </c>
      <c r="D1430" t="s">
        <v>8</v>
      </c>
      <c r="E1430" t="s">
        <v>112</v>
      </c>
      <c r="F1430">
        <v>-4.6585536077592402E-2</v>
      </c>
      <c r="G1430">
        <v>-0.289789490157633</v>
      </c>
      <c r="H1430">
        <v>-0.47277317072108599</v>
      </c>
      <c r="I1430">
        <v>-0.60309407682850302</v>
      </c>
      <c r="J1430">
        <v>-0.72069600110345999</v>
      </c>
      <c r="K1430">
        <v>-0.83552183470363395</v>
      </c>
      <c r="L1430">
        <v>-0.95104488485028305</v>
      </c>
      <c r="M1430">
        <v>-1.0732780683702201</v>
      </c>
      <c r="N1430">
        <v>-1.1927574630183999</v>
      </c>
      <c r="O1430">
        <v>-1.3021163308969099</v>
      </c>
      <c r="P1430">
        <v>-1.3421028935491499</v>
      </c>
      <c r="Q1430">
        <v>-1.2316664480336901</v>
      </c>
      <c r="R1430">
        <v>-1.08754157911283</v>
      </c>
      <c r="S1430">
        <v>-0.94396624676983398</v>
      </c>
      <c r="T1430">
        <v>-0.80891631954216303</v>
      </c>
      <c r="U1430">
        <v>-0.67932354162125697</v>
      </c>
      <c r="V1430">
        <v>-0.553708271983677</v>
      </c>
      <c r="W1430">
        <v>-0.43625886860750901</v>
      </c>
      <c r="X1430">
        <v>-0.327294534462441</v>
      </c>
      <c r="Y1430">
        <v>-0.226119414792325</v>
      </c>
      <c r="Z1430">
        <v>-0.167928007430096</v>
      </c>
      <c r="AA1430">
        <v>-9.5659967645422797E-2</v>
      </c>
      <c r="AB1430">
        <v>-1.09246653122841E-2</v>
      </c>
      <c r="AC1430">
        <v>7.53773328333152E-2</v>
      </c>
      <c r="AD1430">
        <v>0.15480477299023601</v>
      </c>
      <c r="AE1430">
        <v>0.226205966316195</v>
      </c>
      <c r="AF1430">
        <v>0.28724077310482399</v>
      </c>
      <c r="AG1430">
        <v>0.33847969562939001</v>
      </c>
      <c r="AH1430">
        <v>0.37643849919801697</v>
      </c>
      <c r="AI1430">
        <v>0.39952017442552701</v>
      </c>
    </row>
    <row r="1431" spans="1:35" ht="14.4" x14ac:dyDescent="0.3">
      <c r="A1431" t="s">
        <v>5</v>
      </c>
      <c r="B1431" t="s">
        <v>111</v>
      </c>
      <c r="C1431" t="s">
        <v>13</v>
      </c>
      <c r="D1431" t="s">
        <v>10</v>
      </c>
      <c r="E1431" t="s">
        <v>112</v>
      </c>
      <c r="F1431">
        <v>40627.9013671875</v>
      </c>
      <c r="G1431">
        <v>42334.7080078125</v>
      </c>
      <c r="H1431">
        <v>43967.203125</v>
      </c>
      <c r="I1431">
        <v>45549.9697265625</v>
      </c>
      <c r="J1431">
        <v>47213.42578125</v>
      </c>
      <c r="K1431">
        <v>48943.0078125</v>
      </c>
      <c r="L1431">
        <v>50577.345703125</v>
      </c>
      <c r="M1431">
        <v>52095.64453125</v>
      </c>
      <c r="N1431">
        <v>53535.1669921875</v>
      </c>
      <c r="O1431">
        <v>54943.00390625</v>
      </c>
      <c r="P1431">
        <v>56184.1318359375</v>
      </c>
      <c r="Q1431">
        <v>57388.3515625</v>
      </c>
      <c r="R1431">
        <v>58607.654296875</v>
      </c>
      <c r="S1431">
        <v>59823.66015625</v>
      </c>
      <c r="T1431">
        <v>61029.921875</v>
      </c>
      <c r="U1431">
        <v>62227.615234375</v>
      </c>
      <c r="V1431">
        <v>63413.013671875</v>
      </c>
      <c r="W1431">
        <v>64584.5126953125</v>
      </c>
      <c r="X1431">
        <v>65741.8330078125</v>
      </c>
      <c r="Y1431">
        <v>66879.521484375</v>
      </c>
      <c r="Z1431">
        <v>67735.078125</v>
      </c>
      <c r="AA1431">
        <v>68416.392578125</v>
      </c>
      <c r="AB1431">
        <v>69055.640625</v>
      </c>
      <c r="AC1431">
        <v>69655.41015625</v>
      </c>
      <c r="AD1431">
        <v>70219.5234375</v>
      </c>
      <c r="AE1431">
        <v>70752.671875</v>
      </c>
      <c r="AF1431">
        <v>71260.017578125</v>
      </c>
      <c r="AG1431">
        <v>71749.744140625</v>
      </c>
      <c r="AH1431">
        <v>72227.138671875</v>
      </c>
      <c r="AI1431">
        <v>72698.4140625</v>
      </c>
    </row>
    <row r="1432" spans="1:35" ht="14.4" x14ac:dyDescent="0.3">
      <c r="A1432" t="s">
        <v>11</v>
      </c>
      <c r="B1432" t="s">
        <v>111</v>
      </c>
      <c r="C1432" t="s">
        <v>13</v>
      </c>
      <c r="D1432" t="s">
        <v>12</v>
      </c>
      <c r="E1432" t="s">
        <v>112</v>
      </c>
      <c r="F1432">
        <v>40646.8369140625</v>
      </c>
      <c r="G1432">
        <v>42457.74609375</v>
      </c>
      <c r="H1432">
        <v>44176.0556640625</v>
      </c>
      <c r="I1432">
        <v>45826.345703125</v>
      </c>
      <c r="J1432">
        <v>47556.1611328125</v>
      </c>
      <c r="K1432">
        <v>49355.3828125</v>
      </c>
      <c r="L1432">
        <v>51062.9775390625</v>
      </c>
      <c r="M1432">
        <v>52660.841796875</v>
      </c>
      <c r="N1432">
        <v>54181.419921875</v>
      </c>
      <c r="O1432">
        <v>55667.8642578125</v>
      </c>
      <c r="P1432">
        <v>56948.4384765625</v>
      </c>
      <c r="Q1432">
        <v>58103.9990234375</v>
      </c>
      <c r="R1432">
        <v>59252.044921875</v>
      </c>
      <c r="S1432">
        <v>60393.7568359375</v>
      </c>
      <c r="T1432">
        <v>61527.62890625</v>
      </c>
      <c r="U1432">
        <v>62653.2333984375</v>
      </c>
      <c r="V1432">
        <v>63766.091796875</v>
      </c>
      <c r="W1432">
        <v>64867.5029296875</v>
      </c>
      <c r="X1432">
        <v>65957.708984375</v>
      </c>
      <c r="Y1432">
        <v>67031.091796875</v>
      </c>
      <c r="Z1432">
        <v>67849.015625</v>
      </c>
      <c r="AA1432">
        <v>68481.90234375</v>
      </c>
      <c r="AB1432">
        <v>69063.185546875</v>
      </c>
      <c r="AC1432">
        <v>69602.9453125</v>
      </c>
      <c r="AD1432">
        <v>70110.98828125</v>
      </c>
      <c r="AE1432">
        <v>70592.986328125</v>
      </c>
      <c r="AF1432">
        <v>71055.916015625</v>
      </c>
      <c r="AG1432">
        <v>71507.705078125</v>
      </c>
      <c r="AH1432">
        <v>71956.267578125</v>
      </c>
      <c r="AI1432">
        <v>72409.125</v>
      </c>
    </row>
    <row r="1433" spans="1:35" ht="14.4" x14ac:dyDescent="0.3">
      <c r="A1433" t="s">
        <v>5</v>
      </c>
      <c r="B1433" t="s">
        <v>111</v>
      </c>
      <c r="C1433" t="s">
        <v>15</v>
      </c>
      <c r="D1433" t="s">
        <v>8</v>
      </c>
      <c r="E1433" t="s">
        <v>9</v>
      </c>
      <c r="F1433">
        <v>-8.9666365287510694E-2</v>
      </c>
      <c r="G1433">
        <v>-0.11476050396142</v>
      </c>
      <c r="H1433">
        <v>-0.15045564213408399</v>
      </c>
      <c r="I1433">
        <v>-0.17960390835543</v>
      </c>
      <c r="J1433">
        <v>-0.178326797260631</v>
      </c>
      <c r="K1433">
        <v>-0.170557643196911</v>
      </c>
      <c r="L1433">
        <v>-0.16182432920336401</v>
      </c>
      <c r="M1433">
        <v>-0.14982433026251599</v>
      </c>
      <c r="N1433">
        <v>-0.132990317133763</v>
      </c>
      <c r="O1433">
        <v>-0.11308801209039</v>
      </c>
      <c r="P1433">
        <v>-9.1719444353943705E-2</v>
      </c>
      <c r="Q1433">
        <v>-7.2696637311653295E-2</v>
      </c>
      <c r="R1433">
        <v>-4.6483096536242802E-2</v>
      </c>
      <c r="S1433">
        <v>-1.6131337771874098E-2</v>
      </c>
      <c r="T1433">
        <v>1.09893604622213E-2</v>
      </c>
      <c r="U1433">
        <v>3.4174155791344397E-2</v>
      </c>
      <c r="V1433">
        <v>5.7340557942486797E-2</v>
      </c>
      <c r="W1433">
        <v>8.2303186483545496E-2</v>
      </c>
      <c r="X1433">
        <v>0.105149675111793</v>
      </c>
      <c r="Y1433">
        <v>0.119651358886763</v>
      </c>
      <c r="Z1433">
        <v>0.123154965113859</v>
      </c>
      <c r="AA1433">
        <v>0.124356331962705</v>
      </c>
      <c r="AB1433">
        <v>0.13288812642508999</v>
      </c>
      <c r="AC1433">
        <v>0.146164680305883</v>
      </c>
      <c r="AD1433">
        <v>0.157845173134574</v>
      </c>
      <c r="AE1433">
        <v>0.167285491923574</v>
      </c>
      <c r="AF1433">
        <v>0.17782536504216101</v>
      </c>
      <c r="AG1433">
        <v>0.191168906465289</v>
      </c>
      <c r="AH1433">
        <v>0.20438325944174299</v>
      </c>
      <c r="AI1433">
        <v>0.214464162730854</v>
      </c>
    </row>
    <row r="1434" spans="1:35" ht="14.4" x14ac:dyDescent="0.3">
      <c r="A1434" t="s">
        <v>5</v>
      </c>
      <c r="B1434" t="s">
        <v>111</v>
      </c>
      <c r="C1434" t="s">
        <v>15</v>
      </c>
      <c r="D1434" t="s">
        <v>10</v>
      </c>
      <c r="E1434" t="s">
        <v>9</v>
      </c>
      <c r="F1434">
        <v>107.854536056519</v>
      </c>
      <c r="G1434">
        <v>107.94917106628399</v>
      </c>
      <c r="H1434">
        <v>108.249332427979</v>
      </c>
      <c r="I1434">
        <v>108.654815673828</v>
      </c>
      <c r="J1434">
        <v>109.119398117065</v>
      </c>
      <c r="K1434">
        <v>109.603109359741</v>
      </c>
      <c r="L1434">
        <v>110.09992980957</v>
      </c>
      <c r="M1434">
        <v>110.609058380127</v>
      </c>
      <c r="N1434">
        <v>111.11878395080601</v>
      </c>
      <c r="O1434">
        <v>111.62136077880901</v>
      </c>
      <c r="P1434">
        <v>112.117727279663</v>
      </c>
      <c r="Q1434">
        <v>112.601161956787</v>
      </c>
      <c r="R1434">
        <v>113.084056854248</v>
      </c>
      <c r="S1434">
        <v>113.561786651611</v>
      </c>
      <c r="T1434">
        <v>114.02619934082</v>
      </c>
      <c r="U1434">
        <v>114.47727203369099</v>
      </c>
      <c r="V1434">
        <v>114.918128967285</v>
      </c>
      <c r="W1434">
        <v>115.349411010742</v>
      </c>
      <c r="X1434">
        <v>115.75461578369099</v>
      </c>
      <c r="Y1434">
        <v>116.126258850098</v>
      </c>
      <c r="Z1434">
        <v>116.458171844482</v>
      </c>
      <c r="AA1434">
        <v>116.759605407715</v>
      </c>
      <c r="AB1434">
        <v>117.039308547974</v>
      </c>
      <c r="AC1434">
        <v>117.321437835693</v>
      </c>
      <c r="AD1434">
        <v>117.60233688354499</v>
      </c>
      <c r="AE1434">
        <v>117.88125038147</v>
      </c>
      <c r="AF1434">
        <v>118.162113189697</v>
      </c>
      <c r="AG1434">
        <v>118.44697380065899</v>
      </c>
      <c r="AH1434">
        <v>118.732381820679</v>
      </c>
      <c r="AI1434">
        <v>119.014772415161</v>
      </c>
    </row>
    <row r="1435" spans="1:35" ht="14.4" x14ac:dyDescent="0.3">
      <c r="A1435" t="s">
        <v>11</v>
      </c>
      <c r="B1435" t="s">
        <v>111</v>
      </c>
      <c r="C1435" t="s">
        <v>15</v>
      </c>
      <c r="D1435" t="s">
        <v>12</v>
      </c>
      <c r="E1435" t="s">
        <v>9</v>
      </c>
      <c r="F1435">
        <v>107.951332092285</v>
      </c>
      <c r="G1435">
        <v>108.073196411133</v>
      </c>
      <c r="H1435">
        <v>108.41244506835901</v>
      </c>
      <c r="I1435">
        <v>108.850315093994</v>
      </c>
      <c r="J1435">
        <v>109.31433486938499</v>
      </c>
      <c r="K1435">
        <v>109.790365219116</v>
      </c>
      <c r="L1435">
        <v>110.27838706970201</v>
      </c>
      <c r="M1435">
        <v>110.775026321411</v>
      </c>
      <c r="N1435">
        <v>111.266757965088</v>
      </c>
      <c r="O1435">
        <v>111.74773406982401</v>
      </c>
      <c r="P1435">
        <v>112.22065544128399</v>
      </c>
      <c r="Q1435">
        <v>112.683078765869</v>
      </c>
      <c r="R1435">
        <v>113.136646270752</v>
      </c>
      <c r="S1435">
        <v>113.580108642578</v>
      </c>
      <c r="T1435">
        <v>114.013669967651</v>
      </c>
      <c r="U1435">
        <v>114.43816375732401</v>
      </c>
      <c r="V1435">
        <v>114.85227203369099</v>
      </c>
      <c r="W1435">
        <v>115.254552841186</v>
      </c>
      <c r="X1435">
        <v>115.633028030395</v>
      </c>
      <c r="Y1435">
        <v>115.987478256226</v>
      </c>
      <c r="Z1435">
        <v>116.31492424011201</v>
      </c>
      <c r="AA1435">
        <v>116.614587783814</v>
      </c>
      <c r="AB1435">
        <v>116.883983612061</v>
      </c>
      <c r="AC1435">
        <v>117.150205612183</v>
      </c>
      <c r="AD1435">
        <v>117.416999816895</v>
      </c>
      <c r="AE1435">
        <v>117.684381484985</v>
      </c>
      <c r="AF1435">
        <v>117.952363967895</v>
      </c>
      <c r="AG1435">
        <v>118.220972061157</v>
      </c>
      <c r="AH1435">
        <v>118.490207672119</v>
      </c>
      <c r="AI1435">
        <v>118.760074615479</v>
      </c>
    </row>
    <row r="1436" spans="1:35" ht="14.4" x14ac:dyDescent="0.3">
      <c r="A1436" t="s">
        <v>5</v>
      </c>
      <c r="B1436" t="s">
        <v>111</v>
      </c>
      <c r="C1436" t="s">
        <v>40</v>
      </c>
      <c r="D1436" t="s">
        <v>8</v>
      </c>
      <c r="E1436" t="s">
        <v>9</v>
      </c>
      <c r="F1436">
        <v>-4.33774272021014</v>
      </c>
      <c r="G1436">
        <v>-4.2687873703608696</v>
      </c>
      <c r="H1436">
        <v>-4.1942477528432702</v>
      </c>
      <c r="I1436">
        <v>-4.1382895472987196</v>
      </c>
      <c r="J1436">
        <v>-4.1269716201688</v>
      </c>
      <c r="K1436">
        <v>-4.1044851864372802</v>
      </c>
      <c r="L1436">
        <v>-4.0629551790281999</v>
      </c>
      <c r="M1436">
        <v>-4.0124337179722298</v>
      </c>
      <c r="N1436">
        <v>-3.9583475523796499</v>
      </c>
      <c r="O1436">
        <v>-3.8858917167580298</v>
      </c>
      <c r="P1436">
        <v>-3.7862616029565199</v>
      </c>
      <c r="Q1436">
        <v>-3.6825234812852901</v>
      </c>
      <c r="R1436">
        <v>-3.58070249327164</v>
      </c>
      <c r="S1436">
        <v>-3.4708240856494901</v>
      </c>
      <c r="T1436">
        <v>-3.3447916620503402</v>
      </c>
      <c r="U1436">
        <v>-3.2087137088062101</v>
      </c>
      <c r="V1436">
        <v>-3.07812108959109</v>
      </c>
      <c r="W1436">
        <v>-2.96358995089401</v>
      </c>
      <c r="X1436">
        <v>-2.86258020067207</v>
      </c>
      <c r="Y1436">
        <v>-2.7625415571095702</v>
      </c>
      <c r="Z1436">
        <v>-2.6487716356362498</v>
      </c>
      <c r="AA1436">
        <v>-2.50035812341291</v>
      </c>
      <c r="AB1436">
        <v>-2.32940569777104</v>
      </c>
      <c r="AC1436">
        <v>-2.14396547181365</v>
      </c>
      <c r="AD1436">
        <v>-1.9451807201840601</v>
      </c>
      <c r="AE1436">
        <v>-1.7429843806720999</v>
      </c>
      <c r="AF1436">
        <v>-1.5536911520257299</v>
      </c>
      <c r="AG1436">
        <v>-1.38604259483773</v>
      </c>
      <c r="AH1436">
        <v>-1.23502005596883</v>
      </c>
      <c r="AI1436">
        <v>-1.0857378633858501</v>
      </c>
    </row>
    <row r="1437" spans="1:35" ht="14.4" x14ac:dyDescent="0.3">
      <c r="A1437" t="s">
        <v>5</v>
      </c>
      <c r="B1437" t="s">
        <v>111</v>
      </c>
      <c r="C1437" t="s">
        <v>40</v>
      </c>
      <c r="D1437" t="s">
        <v>10</v>
      </c>
      <c r="E1437" t="s">
        <v>9</v>
      </c>
      <c r="F1437">
        <v>119.660894393921</v>
      </c>
      <c r="G1437">
        <v>121.884218215942</v>
      </c>
      <c r="H1437">
        <v>124.886615753174</v>
      </c>
      <c r="I1437">
        <v>130.80984306335401</v>
      </c>
      <c r="J1437">
        <v>138.412998199463</v>
      </c>
      <c r="K1437">
        <v>143.62435913085901</v>
      </c>
      <c r="L1437">
        <v>147.55937194824199</v>
      </c>
      <c r="M1437">
        <v>150.94736480712899</v>
      </c>
      <c r="N1437">
        <v>154.38207626342799</v>
      </c>
      <c r="O1437">
        <v>157.76313400268501</v>
      </c>
      <c r="P1437">
        <v>160.84663772582999</v>
      </c>
      <c r="Q1437">
        <v>163.04124450683599</v>
      </c>
      <c r="R1437">
        <v>164.305870056152</v>
      </c>
      <c r="S1437">
        <v>164.85055541992199</v>
      </c>
      <c r="T1437">
        <v>164.73395538330101</v>
      </c>
      <c r="U1437">
        <v>164.60438156127901</v>
      </c>
      <c r="V1437">
        <v>164.53108978271499</v>
      </c>
      <c r="W1437">
        <v>164.36767196655299</v>
      </c>
      <c r="X1437">
        <v>164.29959487914999</v>
      </c>
      <c r="Y1437">
        <v>164.273105621338</v>
      </c>
      <c r="Z1437">
        <v>164.23255538940401</v>
      </c>
      <c r="AA1437">
        <v>163.96220397949199</v>
      </c>
      <c r="AB1437">
        <v>163.37087249755899</v>
      </c>
      <c r="AC1437">
        <v>162.21990203857399</v>
      </c>
      <c r="AD1437">
        <v>160.62325668335001</v>
      </c>
      <c r="AE1437">
        <v>158.83317565918</v>
      </c>
      <c r="AF1437">
        <v>156.88412475585901</v>
      </c>
      <c r="AG1437">
        <v>154.795383453369</v>
      </c>
      <c r="AH1437">
        <v>152.59813690185501</v>
      </c>
      <c r="AI1437">
        <v>150.333381652832</v>
      </c>
    </row>
    <row r="1438" spans="1:35" ht="14.4" x14ac:dyDescent="0.3">
      <c r="A1438" t="s">
        <v>11</v>
      </c>
      <c r="B1438" t="s">
        <v>111</v>
      </c>
      <c r="C1438" t="s">
        <v>40</v>
      </c>
      <c r="D1438" t="s">
        <v>12</v>
      </c>
      <c r="E1438" t="s">
        <v>9</v>
      </c>
      <c r="F1438">
        <v>125.08683967590299</v>
      </c>
      <c r="G1438">
        <v>127.31920433044399</v>
      </c>
      <c r="H1438">
        <v>130.35398483276401</v>
      </c>
      <c r="I1438">
        <v>136.45682144164999</v>
      </c>
      <c r="J1438">
        <v>144.37115478515599</v>
      </c>
      <c r="K1438">
        <v>149.771717071533</v>
      </c>
      <c r="L1438">
        <v>153.80854415893501</v>
      </c>
      <c r="M1438">
        <v>157.25720596313499</v>
      </c>
      <c r="N1438">
        <v>160.74491882324199</v>
      </c>
      <c r="O1438">
        <v>164.14149475097699</v>
      </c>
      <c r="P1438">
        <v>167.176372528076</v>
      </c>
      <c r="Q1438">
        <v>169.27482986450201</v>
      </c>
      <c r="R1438">
        <v>170.407661437988</v>
      </c>
      <c r="S1438">
        <v>170.77795791625999</v>
      </c>
      <c r="T1438">
        <v>170.43463897705101</v>
      </c>
      <c r="U1438">
        <v>170.06115722656199</v>
      </c>
      <c r="V1438">
        <v>169.75639724731499</v>
      </c>
      <c r="W1438">
        <v>169.38762664794899</v>
      </c>
      <c r="X1438">
        <v>169.14140319824199</v>
      </c>
      <c r="Y1438">
        <v>168.940147399902</v>
      </c>
      <c r="Z1438">
        <v>168.70106124877901</v>
      </c>
      <c r="AA1438">
        <v>168.166980743408</v>
      </c>
      <c r="AB1438">
        <v>167.267204284668</v>
      </c>
      <c r="AC1438">
        <v>165.774040222168</v>
      </c>
      <c r="AD1438">
        <v>163.809650421143</v>
      </c>
      <c r="AE1438">
        <v>161.650722503662</v>
      </c>
      <c r="AF1438">
        <v>159.36008834838901</v>
      </c>
      <c r="AG1438">
        <v>156.97106933593801</v>
      </c>
      <c r="AH1438">
        <v>154.506320953369</v>
      </c>
      <c r="AI1438">
        <v>151.98352432250999</v>
      </c>
    </row>
    <row r="1439" spans="1:35" ht="14.4" x14ac:dyDescent="0.3">
      <c r="A1439" t="s">
        <v>5</v>
      </c>
      <c r="B1439" t="s">
        <v>111</v>
      </c>
      <c r="C1439" t="s">
        <v>16</v>
      </c>
      <c r="D1439" t="s">
        <v>17</v>
      </c>
      <c r="E1439" t="s">
        <v>18</v>
      </c>
      <c r="F1439">
        <v>-8.9466786943376106E-2</v>
      </c>
      <c r="G1439">
        <v>0.16089877486228901</v>
      </c>
      <c r="H1439">
        <v>0.217595130205154</v>
      </c>
      <c r="I1439">
        <v>0.226289212703705</v>
      </c>
      <c r="J1439">
        <v>0.188367009162903</v>
      </c>
      <c r="K1439">
        <v>0.152167558670044</v>
      </c>
      <c r="L1439">
        <v>0.123848348855972</v>
      </c>
      <c r="M1439">
        <v>0.100322961807251</v>
      </c>
      <c r="N1439">
        <v>8.7842017412185697E-2</v>
      </c>
      <c r="O1439">
        <v>8.9758664369583102E-2</v>
      </c>
      <c r="P1439">
        <v>5.2039235830307E-2</v>
      </c>
      <c r="Q1439">
        <v>-3.11103165149689E-2</v>
      </c>
      <c r="R1439">
        <v>-0.106107085943222</v>
      </c>
      <c r="S1439">
        <v>-0.16196256875991799</v>
      </c>
      <c r="T1439">
        <v>-0.192458771169186</v>
      </c>
      <c r="U1439">
        <v>-0.209146767854691</v>
      </c>
      <c r="V1439">
        <v>-0.221770949661732</v>
      </c>
      <c r="W1439">
        <v>-0.23081527650356301</v>
      </c>
      <c r="X1439">
        <v>-0.227960184216499</v>
      </c>
      <c r="Y1439">
        <v>-0.21060936152935</v>
      </c>
      <c r="Z1439">
        <v>-0.11892968416214</v>
      </c>
      <c r="AA1439">
        <v>-5.2584201097488403E-2</v>
      </c>
      <c r="AB1439">
        <v>-6.1966836452484103E-2</v>
      </c>
      <c r="AC1439">
        <v>-7.9149961471557603E-2</v>
      </c>
      <c r="AD1439">
        <v>-8.86052250862122E-2</v>
      </c>
      <c r="AE1439">
        <v>-9.3589544296264607E-2</v>
      </c>
      <c r="AF1439">
        <v>-9.7089469432830797E-2</v>
      </c>
      <c r="AG1439">
        <v>-9.6518725156784099E-2</v>
      </c>
      <c r="AH1439">
        <v>-8.6951762437820407E-2</v>
      </c>
      <c r="AI1439">
        <v>-7.0116132497787503E-2</v>
      </c>
    </row>
    <row r="1440" spans="1:35" ht="14.4" x14ac:dyDescent="0.3">
      <c r="A1440" t="s">
        <v>5</v>
      </c>
      <c r="B1440" t="s">
        <v>111</v>
      </c>
      <c r="C1440" t="s">
        <v>16</v>
      </c>
      <c r="D1440" t="s">
        <v>10</v>
      </c>
      <c r="E1440" t="s">
        <v>18</v>
      </c>
      <c r="F1440">
        <v>1.90483479201794</v>
      </c>
      <c r="G1440">
        <v>1.60961729288101</v>
      </c>
      <c r="H1440">
        <v>2.4666932523250602</v>
      </c>
      <c r="I1440">
        <v>3.1734992861747702</v>
      </c>
      <c r="J1440">
        <v>2.85600358247757</v>
      </c>
      <c r="K1440">
        <v>2.5056414604186998</v>
      </c>
      <c r="L1440">
        <v>2.15735864639282</v>
      </c>
      <c r="M1440">
        <v>1.8525301516056101</v>
      </c>
      <c r="N1440">
        <v>1.6192758381366701</v>
      </c>
      <c r="O1440">
        <v>1.4476800858974499</v>
      </c>
      <c r="P1440">
        <v>1.2397350668907201</v>
      </c>
      <c r="Q1440">
        <v>0.98861230909824405</v>
      </c>
      <c r="R1440">
        <v>0.75280721485614799</v>
      </c>
      <c r="S1440">
        <v>0.55743233859538999</v>
      </c>
      <c r="T1440">
        <v>0.43731268495321302</v>
      </c>
      <c r="U1440">
        <v>0.38966123759746601</v>
      </c>
      <c r="V1440">
        <v>0.403981573879719</v>
      </c>
      <c r="W1440">
        <v>0.46217533946037298</v>
      </c>
      <c r="X1440">
        <v>0.56904962658882097</v>
      </c>
      <c r="Y1440">
        <v>0.69132773578166995</v>
      </c>
      <c r="Z1440">
        <v>0.87338301539421104</v>
      </c>
      <c r="AA1440">
        <v>1.0193644464016001</v>
      </c>
      <c r="AB1440">
        <v>1.0771996974945099</v>
      </c>
      <c r="AC1440">
        <v>1.09326791763306</v>
      </c>
      <c r="AD1440">
        <v>1.1003845930099501</v>
      </c>
      <c r="AE1440">
        <v>1.1040649116039301</v>
      </c>
      <c r="AF1440">
        <v>1.10347825288773</v>
      </c>
      <c r="AG1440">
        <v>1.10095754265785</v>
      </c>
      <c r="AH1440">
        <v>1.0996425449848199</v>
      </c>
      <c r="AI1440">
        <v>1.0964939594268801</v>
      </c>
    </row>
    <row r="1441" spans="1:35" ht="14.4" x14ac:dyDescent="0.3">
      <c r="A1441" t="s">
        <v>11</v>
      </c>
      <c r="B1441" t="s">
        <v>111</v>
      </c>
      <c r="C1441" t="s">
        <v>16</v>
      </c>
      <c r="D1441" t="s">
        <v>12</v>
      </c>
      <c r="E1441" t="s">
        <v>18</v>
      </c>
      <c r="F1441">
        <v>1.9943015789613101</v>
      </c>
      <c r="G1441">
        <v>1.4487185180187201</v>
      </c>
      <c r="H1441">
        <v>2.2490981221199</v>
      </c>
      <c r="I1441">
        <v>2.9472100734710698</v>
      </c>
      <c r="J1441">
        <v>2.6676365733146699</v>
      </c>
      <c r="K1441">
        <v>2.3534739017486599</v>
      </c>
      <c r="L1441">
        <v>2.03351029753685</v>
      </c>
      <c r="M1441">
        <v>1.75220718979836</v>
      </c>
      <c r="N1441">
        <v>1.53143382072449</v>
      </c>
      <c r="O1441">
        <v>1.3579214215278601</v>
      </c>
      <c r="P1441">
        <v>1.18769583106041</v>
      </c>
      <c r="Q1441">
        <v>1.0197226256132099</v>
      </c>
      <c r="R1441">
        <v>0.85891430079937003</v>
      </c>
      <c r="S1441">
        <v>0.71939490735530898</v>
      </c>
      <c r="T1441">
        <v>0.62977145612239804</v>
      </c>
      <c r="U1441">
        <v>0.59880800545215596</v>
      </c>
      <c r="V1441">
        <v>0.62575252354145094</v>
      </c>
      <c r="W1441">
        <v>0.69299061596393596</v>
      </c>
      <c r="X1441">
        <v>0.79700981080532096</v>
      </c>
      <c r="Y1441">
        <v>0.90193709731102001</v>
      </c>
      <c r="Z1441">
        <v>0.99231269955635104</v>
      </c>
      <c r="AA1441">
        <v>1.07194864749908</v>
      </c>
      <c r="AB1441">
        <v>1.1391665339469901</v>
      </c>
      <c r="AC1441">
        <v>1.17241787910461</v>
      </c>
      <c r="AD1441">
        <v>1.18898981809616</v>
      </c>
      <c r="AE1441">
        <v>1.19765445590019</v>
      </c>
      <c r="AF1441">
        <v>1.20056772232056</v>
      </c>
      <c r="AG1441">
        <v>1.19747626781464</v>
      </c>
      <c r="AH1441">
        <v>1.1865943074226399</v>
      </c>
      <c r="AI1441">
        <v>1.16661009192467</v>
      </c>
    </row>
    <row r="1442" spans="1:35" ht="14.4" x14ac:dyDescent="0.3">
      <c r="A1442" t="s">
        <v>5</v>
      </c>
      <c r="B1442" t="s">
        <v>111</v>
      </c>
      <c r="C1442" t="s">
        <v>19</v>
      </c>
      <c r="D1442" t="s">
        <v>17</v>
      </c>
      <c r="E1442" t="s">
        <v>20</v>
      </c>
      <c r="F1442">
        <v>-4.6542796917492502E-4</v>
      </c>
      <c r="G1442">
        <v>-1.5780405956320499E-3</v>
      </c>
      <c r="H1442">
        <v>-1.5684586833231099E-3</v>
      </c>
      <c r="I1442">
        <v>-5.5053428573501199E-2</v>
      </c>
      <c r="J1442">
        <v>-5.8159667998552302E-2</v>
      </c>
      <c r="K1442">
        <v>-3.6889515817165403E-2</v>
      </c>
      <c r="L1442">
        <v>-2.2008851170539901E-2</v>
      </c>
      <c r="M1442">
        <v>-9.1636627912521397E-3</v>
      </c>
      <c r="N1442">
        <v>1.9687458872795102E-2</v>
      </c>
      <c r="O1442">
        <v>6.6918164491653401E-2</v>
      </c>
      <c r="P1442">
        <v>9.7522869706153897E-2</v>
      </c>
      <c r="Q1442">
        <v>0.10326093435287501</v>
      </c>
      <c r="R1442">
        <v>0.109995484352112</v>
      </c>
      <c r="S1442">
        <v>0.12658324837684601</v>
      </c>
      <c r="T1442">
        <v>0.14104703068733199</v>
      </c>
      <c r="U1442">
        <v>0.13926866650581399</v>
      </c>
      <c r="V1442">
        <v>0.122241914272308</v>
      </c>
      <c r="W1442">
        <v>0.106139481067657</v>
      </c>
      <c r="X1442">
        <v>0.105221450328827</v>
      </c>
      <c r="Y1442">
        <v>0.11627078056335501</v>
      </c>
      <c r="Z1442">
        <v>0.15617620944976801</v>
      </c>
      <c r="AA1442">
        <v>0.19021737575531</v>
      </c>
      <c r="AB1442">
        <v>0.20906996726989699</v>
      </c>
      <c r="AC1442">
        <v>0.22746068239212</v>
      </c>
      <c r="AD1442">
        <v>0.240608155727387</v>
      </c>
      <c r="AE1442">
        <v>0.23718440532684301</v>
      </c>
      <c r="AF1442">
        <v>0.21906536817550701</v>
      </c>
      <c r="AG1442">
        <v>0.201044380664825</v>
      </c>
      <c r="AH1442">
        <v>0.19223451614379899</v>
      </c>
      <c r="AI1442">
        <v>0.183824837207794</v>
      </c>
    </row>
    <row r="1443" spans="1:35" ht="14.4" x14ac:dyDescent="0.3">
      <c r="A1443" t="s">
        <v>5</v>
      </c>
      <c r="B1443" t="s">
        <v>111</v>
      </c>
      <c r="C1443" t="s">
        <v>19</v>
      </c>
      <c r="D1443" t="s">
        <v>10</v>
      </c>
      <c r="E1443" t="s">
        <v>20</v>
      </c>
      <c r="F1443">
        <v>-4.6542796917492502E-4</v>
      </c>
      <c r="G1443">
        <v>-1.5780405956320499E-3</v>
      </c>
      <c r="H1443">
        <v>-1.5684586833231099E-3</v>
      </c>
      <c r="I1443">
        <v>2.49465701040208E-2</v>
      </c>
      <c r="J1443">
        <v>0.14184032753109899</v>
      </c>
      <c r="K1443">
        <v>0.270610481500626</v>
      </c>
      <c r="L1443">
        <v>0.395491153001785</v>
      </c>
      <c r="M1443">
        <v>0.54333633184432995</v>
      </c>
      <c r="N1443">
        <v>0.72968745231628396</v>
      </c>
      <c r="O1443">
        <v>0.93191817402839705</v>
      </c>
      <c r="P1443">
        <v>1.1175228655338301</v>
      </c>
      <c r="Q1443">
        <v>1.2807609438896199</v>
      </c>
      <c r="R1443">
        <v>1.4399954676628099</v>
      </c>
      <c r="S1443">
        <v>1.61658322811127</v>
      </c>
      <c r="T1443">
        <v>1.78104704618454</v>
      </c>
      <c r="U1443">
        <v>1.9392686784267399</v>
      </c>
      <c r="V1443">
        <v>2.0722419023513798</v>
      </c>
      <c r="W1443">
        <v>2.21613949537277</v>
      </c>
      <c r="X1443">
        <v>2.3677214384079002</v>
      </c>
      <c r="Y1443">
        <v>2.5362707972526599</v>
      </c>
      <c r="Z1443">
        <v>2.73117619752884</v>
      </c>
      <c r="AA1443">
        <v>2.91021740436554</v>
      </c>
      <c r="AB1443">
        <v>2.9590699672699001</v>
      </c>
      <c r="AC1443">
        <v>2.9774606823921199</v>
      </c>
      <c r="AD1443">
        <v>2.99060815572739</v>
      </c>
      <c r="AE1443">
        <v>2.9871844053268402</v>
      </c>
      <c r="AF1443">
        <v>2.9690653681755101</v>
      </c>
      <c r="AG1443">
        <v>2.9510443806648201</v>
      </c>
      <c r="AH1443">
        <v>2.9422345161438002</v>
      </c>
      <c r="AI1443">
        <v>2.9338248372077902</v>
      </c>
    </row>
    <row r="1444" spans="1:35" ht="14.4" x14ac:dyDescent="0.3">
      <c r="A1444" t="s">
        <v>11</v>
      </c>
      <c r="B1444" t="s">
        <v>111</v>
      </c>
      <c r="C1444" t="s">
        <v>19</v>
      </c>
      <c r="D1444" t="s">
        <v>12</v>
      </c>
      <c r="E1444" t="s">
        <v>20</v>
      </c>
      <c r="F1444">
        <v>0</v>
      </c>
      <c r="G1444">
        <v>0</v>
      </c>
      <c r="H1444">
        <v>0</v>
      </c>
      <c r="I1444">
        <v>7.9999998677521902E-2</v>
      </c>
      <c r="J1444">
        <v>0.199999995529652</v>
      </c>
      <c r="K1444">
        <v>0.30749999731779099</v>
      </c>
      <c r="L1444">
        <v>0.41750000417232502</v>
      </c>
      <c r="M1444">
        <v>0.55249999463558197</v>
      </c>
      <c r="N1444">
        <v>0.70999999344348896</v>
      </c>
      <c r="O1444">
        <v>0.86500000953674305</v>
      </c>
      <c r="P1444">
        <v>1.01999999582768</v>
      </c>
      <c r="Q1444">
        <v>1.1775000095367401</v>
      </c>
      <c r="R1444">
        <v>1.3299999833106999</v>
      </c>
      <c r="S1444">
        <v>1.4899999797344201</v>
      </c>
      <c r="T1444">
        <v>1.6400000154972101</v>
      </c>
      <c r="U1444">
        <v>1.8000000119209301</v>
      </c>
      <c r="V1444">
        <v>1.9499999880790699</v>
      </c>
      <c r="W1444">
        <v>2.1100000143051201</v>
      </c>
      <c r="X1444">
        <v>2.2624999880790702</v>
      </c>
      <c r="Y1444">
        <v>2.4200000166893001</v>
      </c>
      <c r="Z1444">
        <v>2.5749999880790702</v>
      </c>
      <c r="AA1444">
        <v>2.7200000286102299</v>
      </c>
      <c r="AB1444">
        <v>2.75</v>
      </c>
      <c r="AC1444">
        <v>2.75</v>
      </c>
      <c r="AD1444">
        <v>2.75</v>
      </c>
      <c r="AE1444">
        <v>2.75</v>
      </c>
      <c r="AF1444">
        <v>2.75</v>
      </c>
      <c r="AG1444">
        <v>2.75</v>
      </c>
      <c r="AH1444">
        <v>2.75</v>
      </c>
      <c r="AI1444">
        <v>2.75</v>
      </c>
    </row>
    <row r="1445" spans="1:35" ht="14.4" x14ac:dyDescent="0.3">
      <c r="A1445" t="s">
        <v>5</v>
      </c>
      <c r="B1445" t="s">
        <v>111</v>
      </c>
      <c r="C1445" t="s">
        <v>21</v>
      </c>
      <c r="D1445" t="s">
        <v>17</v>
      </c>
      <c r="E1445" t="s">
        <v>20</v>
      </c>
      <c r="F1445">
        <v>-3.07144783437252E-3</v>
      </c>
      <c r="G1445">
        <v>7.3976404964923902E-3</v>
      </c>
      <c r="H1445">
        <v>1.8327295780181899E-2</v>
      </c>
      <c r="I1445">
        <v>3.1813561916351298E-2</v>
      </c>
      <c r="J1445">
        <v>5.1421090960502597E-2</v>
      </c>
      <c r="K1445">
        <v>7.0798605680465698E-2</v>
      </c>
      <c r="L1445">
        <v>8.7461471557617201E-2</v>
      </c>
      <c r="M1445">
        <v>0.101062506437302</v>
      </c>
      <c r="N1445">
        <v>0.11182802915573101</v>
      </c>
      <c r="O1445">
        <v>0.119363963603973</v>
      </c>
      <c r="P1445">
        <v>0.12438708543777501</v>
      </c>
      <c r="Q1445">
        <v>0.13173210620880099</v>
      </c>
      <c r="R1445">
        <v>0.1412712931633</v>
      </c>
      <c r="S1445">
        <v>0.15152788162231501</v>
      </c>
      <c r="T1445">
        <v>0.16178709268569899</v>
      </c>
      <c r="U1445">
        <v>0.171831429004669</v>
      </c>
      <c r="V1445">
        <v>0.18165934085846</v>
      </c>
      <c r="W1445">
        <v>0.191303610801697</v>
      </c>
      <c r="X1445">
        <v>0.20048576593399101</v>
      </c>
      <c r="Y1445">
        <v>0.20832008123397799</v>
      </c>
      <c r="Z1445">
        <v>0.212961316108704</v>
      </c>
      <c r="AA1445">
        <v>0.213070869445801</v>
      </c>
      <c r="AB1445">
        <v>0.21047449111938499</v>
      </c>
      <c r="AC1445">
        <v>0.20605212450027499</v>
      </c>
      <c r="AD1445">
        <v>0.19989889860153201</v>
      </c>
      <c r="AE1445">
        <v>0.193050146102905</v>
      </c>
      <c r="AF1445">
        <v>0.18725597858428999</v>
      </c>
      <c r="AG1445">
        <v>0.183452308177948</v>
      </c>
      <c r="AH1445">
        <v>0.18120038509368899</v>
      </c>
      <c r="AI1445">
        <v>0.179853856563568</v>
      </c>
    </row>
    <row r="1446" spans="1:35" ht="14.4" x14ac:dyDescent="0.3">
      <c r="A1446" t="s">
        <v>5</v>
      </c>
      <c r="B1446" t="s">
        <v>111</v>
      </c>
      <c r="C1446" t="s">
        <v>21</v>
      </c>
      <c r="D1446" t="s">
        <v>10</v>
      </c>
      <c r="E1446" t="s">
        <v>20</v>
      </c>
      <c r="F1446">
        <v>0.15385100431740301</v>
      </c>
      <c r="G1446">
        <v>0.31798005849123001</v>
      </c>
      <c r="H1446">
        <v>0.50272544473409697</v>
      </c>
      <c r="I1446">
        <v>0.68637238442897797</v>
      </c>
      <c r="J1446">
        <v>0.86955337226390805</v>
      </c>
      <c r="K1446">
        <v>1.0491582900285701</v>
      </c>
      <c r="L1446">
        <v>1.2259102165699001</v>
      </c>
      <c r="M1446">
        <v>1.4001547396183001</v>
      </c>
      <c r="N1446">
        <v>1.57070532441139</v>
      </c>
      <c r="O1446">
        <v>1.7360139191150701</v>
      </c>
      <c r="P1446">
        <v>1.89852446317673</v>
      </c>
      <c r="Q1446">
        <v>2.06219774484634</v>
      </c>
      <c r="R1446">
        <v>2.2231432795524602</v>
      </c>
      <c r="S1446">
        <v>2.3700008988380401</v>
      </c>
      <c r="T1446">
        <v>2.5011135339736899</v>
      </c>
      <c r="U1446">
        <v>2.6165426969528198</v>
      </c>
      <c r="V1446">
        <v>2.7160485386848401</v>
      </c>
      <c r="W1446">
        <v>2.79992359876633</v>
      </c>
      <c r="X1446">
        <v>2.8674557209014901</v>
      </c>
      <c r="Y1446">
        <v>2.91833227872849</v>
      </c>
      <c r="Z1446">
        <v>2.9500920176505998</v>
      </c>
      <c r="AA1446">
        <v>2.9620385169982901</v>
      </c>
      <c r="AB1446">
        <v>2.9604534506797799</v>
      </c>
      <c r="AC1446">
        <v>2.9560383558273302</v>
      </c>
      <c r="AD1446">
        <v>2.9498898386955301</v>
      </c>
      <c r="AE1446">
        <v>2.9430442452430698</v>
      </c>
      <c r="AF1446">
        <v>2.93725210428238</v>
      </c>
      <c r="AG1446">
        <v>2.9334498047828701</v>
      </c>
      <c r="AH1446">
        <v>2.93119877576828</v>
      </c>
      <c r="AI1446">
        <v>2.9298527836799599</v>
      </c>
    </row>
    <row r="1447" spans="1:35" ht="14.4" x14ac:dyDescent="0.3">
      <c r="A1447" t="s">
        <v>11</v>
      </c>
      <c r="B1447" t="s">
        <v>111</v>
      </c>
      <c r="C1447" t="s">
        <v>21</v>
      </c>
      <c r="D1447" t="s">
        <v>12</v>
      </c>
      <c r="E1447" t="s">
        <v>20</v>
      </c>
      <c r="F1447">
        <v>0.156922452151775</v>
      </c>
      <c r="G1447">
        <v>0.31058241799473801</v>
      </c>
      <c r="H1447">
        <v>0.48439814895391498</v>
      </c>
      <c r="I1447">
        <v>0.65455882251262698</v>
      </c>
      <c r="J1447">
        <v>0.81813228130340598</v>
      </c>
      <c r="K1447">
        <v>0.97835968434810605</v>
      </c>
      <c r="L1447">
        <v>1.13844874501228</v>
      </c>
      <c r="M1447">
        <v>1.299092233181</v>
      </c>
      <c r="N1447">
        <v>1.4588772952556599</v>
      </c>
      <c r="O1447">
        <v>1.61664995551109</v>
      </c>
      <c r="P1447">
        <v>1.77413737773895</v>
      </c>
      <c r="Q1447">
        <v>1.9304656386375401</v>
      </c>
      <c r="R1447">
        <v>2.0818719863891602</v>
      </c>
      <c r="S1447">
        <v>2.2184730172157301</v>
      </c>
      <c r="T1447">
        <v>2.3393264412879899</v>
      </c>
      <c r="U1447">
        <v>2.4447112679481502</v>
      </c>
      <c r="V1447">
        <v>2.5343891978263899</v>
      </c>
      <c r="W1447">
        <v>2.6086199879646301</v>
      </c>
      <c r="X1447">
        <v>2.6669699549675001</v>
      </c>
      <c r="Y1447">
        <v>2.7100121974945099</v>
      </c>
      <c r="Z1447">
        <v>2.7371307015419002</v>
      </c>
      <c r="AA1447">
        <v>2.7489676475524898</v>
      </c>
      <c r="AB1447">
        <v>2.7499789595603898</v>
      </c>
      <c r="AC1447">
        <v>2.74998623132706</v>
      </c>
      <c r="AD1447">
        <v>2.7499909400939901</v>
      </c>
      <c r="AE1447">
        <v>2.7499940991401699</v>
      </c>
      <c r="AF1447">
        <v>2.74999612569809</v>
      </c>
      <c r="AG1447">
        <v>2.7499974966049199</v>
      </c>
      <c r="AH1447">
        <v>2.7499983906745902</v>
      </c>
      <c r="AI1447">
        <v>2.74999892711639</v>
      </c>
    </row>
    <row r="1448" spans="1:35" ht="14.4" x14ac:dyDescent="0.3">
      <c r="A1448" t="s">
        <v>5</v>
      </c>
      <c r="B1448" t="s">
        <v>111</v>
      </c>
      <c r="C1448" t="s">
        <v>22</v>
      </c>
      <c r="D1448" t="s">
        <v>17</v>
      </c>
      <c r="E1448" t="s">
        <v>20</v>
      </c>
      <c r="F1448">
        <v>3.8993090391159099E-2</v>
      </c>
      <c r="G1448">
        <v>4.7451019287109403E-2</v>
      </c>
      <c r="H1448">
        <v>5.8043420314788798E-2</v>
      </c>
      <c r="I1448">
        <v>7.1088790893554701E-2</v>
      </c>
      <c r="J1448">
        <v>8.7786227464675903E-2</v>
      </c>
      <c r="K1448">
        <v>0.103406995534897</v>
      </c>
      <c r="L1448">
        <v>0.116755776107311</v>
      </c>
      <c r="M1448">
        <v>0.12812886387109801</v>
      </c>
      <c r="N1448">
        <v>0.138327401131391</v>
      </c>
      <c r="O1448">
        <v>0.14863632270134999</v>
      </c>
      <c r="P1448">
        <v>0.15923367580398901</v>
      </c>
      <c r="Q1448">
        <v>0.169298168737441</v>
      </c>
      <c r="R1448">
        <v>0.17894018813967699</v>
      </c>
      <c r="S1448">
        <v>0.18731018900871299</v>
      </c>
      <c r="T1448">
        <v>0.19405829906463601</v>
      </c>
      <c r="U1448">
        <v>0.199232652783394</v>
      </c>
      <c r="V1448">
        <v>0.20319335162639601</v>
      </c>
      <c r="W1448">
        <v>0.20629514753818501</v>
      </c>
      <c r="X1448">
        <v>0.20840416848659499</v>
      </c>
      <c r="Y1448">
        <v>0.207771390676498</v>
      </c>
      <c r="Z1448">
        <v>0.206788584589958</v>
      </c>
      <c r="AA1448">
        <v>0.20703597366809801</v>
      </c>
      <c r="AB1448">
        <v>0.206196844577789</v>
      </c>
      <c r="AC1448">
        <v>0.20416854321956601</v>
      </c>
      <c r="AD1448">
        <v>0.200956925749779</v>
      </c>
      <c r="AE1448">
        <v>0.19707956910133401</v>
      </c>
      <c r="AF1448">
        <v>0.19342637062072801</v>
      </c>
      <c r="AG1448">
        <v>0.19065424799919101</v>
      </c>
      <c r="AH1448">
        <v>0.18858654797077201</v>
      </c>
      <c r="AI1448">
        <v>0.18572342395782501</v>
      </c>
    </row>
    <row r="1449" spans="1:35" ht="14.4" x14ac:dyDescent="0.3">
      <c r="A1449" t="s">
        <v>5</v>
      </c>
      <c r="B1449" t="s">
        <v>111</v>
      </c>
      <c r="C1449" t="s">
        <v>22</v>
      </c>
      <c r="D1449" t="s">
        <v>10</v>
      </c>
      <c r="E1449" t="s">
        <v>20</v>
      </c>
      <c r="F1449">
        <v>-1.78737181425095</v>
      </c>
      <c r="G1449">
        <v>-1.4538534283638</v>
      </c>
      <c r="H1449">
        <v>-1.3541716337203999</v>
      </c>
      <c r="I1449">
        <v>-1.2132682800293</v>
      </c>
      <c r="J1449">
        <v>-0.95732854306697801</v>
      </c>
      <c r="K1449">
        <v>-0.73443417251110099</v>
      </c>
      <c r="L1449">
        <v>-0.53612820059061095</v>
      </c>
      <c r="M1449">
        <v>-0.35904156416654598</v>
      </c>
      <c r="N1449">
        <v>-0.199551966041326</v>
      </c>
      <c r="O1449">
        <v>-5.0040088361129199E-2</v>
      </c>
      <c r="P1449">
        <v>0.100226146169007</v>
      </c>
      <c r="Q1449">
        <v>0.249961022287607</v>
      </c>
      <c r="R1449">
        <v>0.39522213488817198</v>
      </c>
      <c r="S1449">
        <v>0.52371377497911498</v>
      </c>
      <c r="T1449">
        <v>0.631107717752457</v>
      </c>
      <c r="U1449">
        <v>0.71807917952537503</v>
      </c>
      <c r="V1449">
        <v>0.786243036389351</v>
      </c>
      <c r="W1449">
        <v>0.83931060135364499</v>
      </c>
      <c r="X1449">
        <v>0.87710869312286399</v>
      </c>
      <c r="Y1449">
        <v>0.90294565260410298</v>
      </c>
      <c r="Z1449">
        <v>0.91890327632427204</v>
      </c>
      <c r="AA1449">
        <v>0.924975365400314</v>
      </c>
      <c r="AB1449">
        <v>0.92245367169380199</v>
      </c>
      <c r="AC1449">
        <v>0.922754526138306</v>
      </c>
      <c r="AD1449">
        <v>0.92311482131481204</v>
      </c>
      <c r="AE1449">
        <v>0.92262990772724196</v>
      </c>
      <c r="AF1449">
        <v>0.92199827730655703</v>
      </c>
      <c r="AG1449">
        <v>0.92205062508583102</v>
      </c>
      <c r="AH1449">
        <v>0.92292106151580799</v>
      </c>
      <c r="AI1449">
        <v>0.92326055467128798</v>
      </c>
    </row>
    <row r="1450" spans="1:35" ht="14.4" x14ac:dyDescent="0.3">
      <c r="A1450" t="s">
        <v>11</v>
      </c>
      <c r="B1450" t="s">
        <v>111</v>
      </c>
      <c r="C1450" t="s">
        <v>22</v>
      </c>
      <c r="D1450" t="s">
        <v>12</v>
      </c>
      <c r="E1450" t="s">
        <v>20</v>
      </c>
      <c r="F1450">
        <v>-1.82636490464211</v>
      </c>
      <c r="G1450">
        <v>-1.5013044476509101</v>
      </c>
      <c r="H1450">
        <v>-1.4122150540351901</v>
      </c>
      <c r="I1450">
        <v>-1.28435707092285</v>
      </c>
      <c r="J1450">
        <v>-1.0451147705316499</v>
      </c>
      <c r="K1450">
        <v>-0.83784116804599795</v>
      </c>
      <c r="L1450">
        <v>-0.65288397669792197</v>
      </c>
      <c r="M1450">
        <v>-0.48717042803764299</v>
      </c>
      <c r="N1450">
        <v>-0.33787936717271799</v>
      </c>
      <c r="O1450">
        <v>-0.19867641106247899</v>
      </c>
      <c r="P1450">
        <v>-5.9007529634982299E-2</v>
      </c>
      <c r="Q1450">
        <v>8.0662853550165906E-2</v>
      </c>
      <c r="R1450">
        <v>0.21628194674849499</v>
      </c>
      <c r="S1450">
        <v>0.33640358597040199</v>
      </c>
      <c r="T1450">
        <v>0.43704941868781999</v>
      </c>
      <c r="U1450">
        <v>0.51884652674198195</v>
      </c>
      <c r="V1450">
        <v>0.58304968476295504</v>
      </c>
      <c r="W1450">
        <v>0.63301545381545998</v>
      </c>
      <c r="X1450">
        <v>0.66870452463626895</v>
      </c>
      <c r="Y1450">
        <v>0.69517426192760501</v>
      </c>
      <c r="Z1450">
        <v>0.71211469173431396</v>
      </c>
      <c r="AA1450">
        <v>0.71793939173221599</v>
      </c>
      <c r="AB1450">
        <v>0.71625682711601302</v>
      </c>
      <c r="AC1450">
        <v>0.71858598291873899</v>
      </c>
      <c r="AD1450">
        <v>0.72215789556503296</v>
      </c>
      <c r="AE1450">
        <v>0.72555033862590801</v>
      </c>
      <c r="AF1450">
        <v>0.72857190668582905</v>
      </c>
      <c r="AG1450">
        <v>0.73139637708663896</v>
      </c>
      <c r="AH1450">
        <v>0.73433451354503598</v>
      </c>
      <c r="AI1450">
        <v>0.73753713071346305</v>
      </c>
    </row>
    <row r="1451" spans="1:35" ht="14.4" x14ac:dyDescent="0.3">
      <c r="A1451" t="s">
        <v>5</v>
      </c>
      <c r="B1451" t="s">
        <v>111</v>
      </c>
      <c r="C1451" t="s">
        <v>23</v>
      </c>
      <c r="D1451" t="s">
        <v>8</v>
      </c>
      <c r="E1451" t="s">
        <v>112</v>
      </c>
      <c r="F1451">
        <v>-0.18555398662161199</v>
      </c>
      <c r="G1451">
        <v>-0.42872998078191699</v>
      </c>
      <c r="H1451">
        <v>-0.46769145393348299</v>
      </c>
      <c r="I1451">
        <v>-0.485274958691018</v>
      </c>
      <c r="J1451">
        <v>-0.49117725968377302</v>
      </c>
      <c r="K1451">
        <v>-0.48546905279004399</v>
      </c>
      <c r="L1451">
        <v>-0.4658523687044</v>
      </c>
      <c r="M1451">
        <v>-0.43368657995011001</v>
      </c>
      <c r="N1451">
        <v>-0.38952034764990801</v>
      </c>
      <c r="O1451">
        <v>-0.34450102738267102</v>
      </c>
      <c r="P1451">
        <v>-0.15317337367492001</v>
      </c>
      <c r="Q1451">
        <v>0.167879520042336</v>
      </c>
      <c r="R1451">
        <v>0.49811100115020301</v>
      </c>
      <c r="S1451">
        <v>0.81841460685783096</v>
      </c>
      <c r="T1451">
        <v>1.1162831639481401</v>
      </c>
      <c r="U1451">
        <v>1.3889888218733299</v>
      </c>
      <c r="V1451">
        <v>1.6374740389886799</v>
      </c>
      <c r="W1451">
        <v>1.86114059443689</v>
      </c>
      <c r="X1451">
        <v>2.0594280935411402</v>
      </c>
      <c r="Y1451">
        <v>2.2296475776042199</v>
      </c>
      <c r="Z1451">
        <v>2.43803413798791</v>
      </c>
      <c r="AA1451">
        <v>2.6529766295422501</v>
      </c>
      <c r="AB1451">
        <v>2.8479538409284402</v>
      </c>
      <c r="AC1451">
        <v>3.0368751933945699</v>
      </c>
      <c r="AD1451">
        <v>3.2051661164340901</v>
      </c>
      <c r="AE1451">
        <v>3.3412536638935699</v>
      </c>
      <c r="AF1451">
        <v>3.4393598614502801</v>
      </c>
      <c r="AG1451">
        <v>3.4983417219973201</v>
      </c>
      <c r="AH1451">
        <v>3.5137357000495402</v>
      </c>
      <c r="AI1451">
        <v>3.4932057957201499</v>
      </c>
    </row>
    <row r="1452" spans="1:35" ht="14.4" x14ac:dyDescent="0.3">
      <c r="A1452" t="s">
        <v>5</v>
      </c>
      <c r="B1452" t="s">
        <v>111</v>
      </c>
      <c r="C1452" t="s">
        <v>23</v>
      </c>
      <c r="D1452" t="s">
        <v>10</v>
      </c>
      <c r="E1452" t="s">
        <v>112</v>
      </c>
      <c r="F1452">
        <v>35000.9580078125</v>
      </c>
      <c r="G1452">
        <v>37824.7421875</v>
      </c>
      <c r="H1452">
        <v>40985.611328125</v>
      </c>
      <c r="I1452">
        <v>43827.2353515625</v>
      </c>
      <c r="J1452">
        <v>46275.1708984375</v>
      </c>
      <c r="K1452">
        <v>48349.955078125</v>
      </c>
      <c r="L1452">
        <v>50084.765625</v>
      </c>
      <c r="M1452">
        <v>51521.0400390625</v>
      </c>
      <c r="N1452">
        <v>52754.2255859375</v>
      </c>
      <c r="O1452">
        <v>53872.08203125</v>
      </c>
      <c r="P1452">
        <v>55028.2734375</v>
      </c>
      <c r="Q1452">
        <v>56270.080078125</v>
      </c>
      <c r="R1452">
        <v>57566.7734375</v>
      </c>
      <c r="S1452">
        <v>58923.9052734375</v>
      </c>
      <c r="T1452">
        <v>60352.873046875</v>
      </c>
      <c r="U1452">
        <v>61869.3828125</v>
      </c>
      <c r="V1452">
        <v>63496</v>
      </c>
      <c r="W1452">
        <v>65245.587890625</v>
      </c>
      <c r="X1452">
        <v>67115.265625</v>
      </c>
      <c r="Y1452">
        <v>69100.544921875</v>
      </c>
      <c r="Z1452">
        <v>71242.599609375</v>
      </c>
      <c r="AA1452">
        <v>73529.533203125</v>
      </c>
      <c r="AB1452">
        <v>75949.650390625</v>
      </c>
      <c r="AC1452">
        <v>78492.78515625</v>
      </c>
      <c r="AD1452">
        <v>81117.599609375</v>
      </c>
      <c r="AE1452">
        <v>83795.111328125</v>
      </c>
      <c r="AF1452">
        <v>86510.720703125</v>
      </c>
      <c r="AG1452">
        <v>89254.451171875</v>
      </c>
      <c r="AH1452">
        <v>92011.625</v>
      </c>
      <c r="AI1452">
        <v>94774.861328125</v>
      </c>
    </row>
    <row r="1453" spans="1:35" ht="14.4" x14ac:dyDescent="0.3">
      <c r="A1453" t="s">
        <v>11</v>
      </c>
      <c r="B1453" t="s">
        <v>111</v>
      </c>
      <c r="C1453" t="s">
        <v>23</v>
      </c>
      <c r="D1453" t="s">
        <v>12</v>
      </c>
      <c r="E1453" t="s">
        <v>112</v>
      </c>
      <c r="F1453">
        <v>35066.0244140625</v>
      </c>
      <c r="G1453">
        <v>37987.6064453125</v>
      </c>
      <c r="H1453">
        <v>41178.1982421875</v>
      </c>
      <c r="I1453">
        <v>44040.955078125</v>
      </c>
      <c r="J1453">
        <v>46503.5859375</v>
      </c>
      <c r="K1453">
        <v>48585.82421875</v>
      </c>
      <c r="L1453">
        <v>50319.1787109375</v>
      </c>
      <c r="M1453">
        <v>51745.453125</v>
      </c>
      <c r="N1453">
        <v>52960.517578125</v>
      </c>
      <c r="O1453">
        <v>54058.3134765625</v>
      </c>
      <c r="P1453">
        <v>55112.69140625</v>
      </c>
      <c r="Q1453">
        <v>56175.7724609375</v>
      </c>
      <c r="R1453">
        <v>57281.4482421875</v>
      </c>
      <c r="S1453">
        <v>58445.578125</v>
      </c>
      <c r="T1453">
        <v>59686.6015625</v>
      </c>
      <c r="U1453">
        <v>61021.796875</v>
      </c>
      <c r="V1453">
        <v>62473.0205078125</v>
      </c>
      <c r="W1453">
        <v>64053.462890625</v>
      </c>
      <c r="X1453">
        <v>65760.9658203125</v>
      </c>
      <c r="Y1453">
        <v>67593.44921875</v>
      </c>
      <c r="Z1453">
        <v>69547.01953125</v>
      </c>
      <c r="AA1453">
        <v>71629.2265625</v>
      </c>
      <c r="AB1453">
        <v>73846.53515625</v>
      </c>
      <c r="AC1453">
        <v>76179.314453125</v>
      </c>
      <c r="AD1453">
        <v>78598.390625</v>
      </c>
      <c r="AE1453">
        <v>81085.828125</v>
      </c>
      <c r="AF1453">
        <v>83634.23828125</v>
      </c>
      <c r="AG1453">
        <v>86237.56640625</v>
      </c>
      <c r="AH1453">
        <v>88888.32421875</v>
      </c>
      <c r="AI1453">
        <v>91575.92578125</v>
      </c>
    </row>
    <row r="1454" spans="1:35" ht="14.4" x14ac:dyDescent="0.3">
      <c r="A1454" t="s">
        <v>5</v>
      </c>
      <c r="B1454" t="s">
        <v>111</v>
      </c>
      <c r="C1454" t="s">
        <v>24</v>
      </c>
      <c r="D1454" t="s">
        <v>8</v>
      </c>
      <c r="E1454" t="s">
        <v>83</v>
      </c>
      <c r="F1454">
        <v>-0.33906301803539002</v>
      </c>
      <c r="G1454">
        <v>-0.49251780267575201</v>
      </c>
      <c r="H1454">
        <v>-0.402077374819376</v>
      </c>
      <c r="I1454">
        <v>-0.27638410271591002</v>
      </c>
      <c r="J1454">
        <v>-0.19278333092635999</v>
      </c>
      <c r="K1454">
        <v>-0.14475489024777799</v>
      </c>
      <c r="L1454">
        <v>-0.11145610503778799</v>
      </c>
      <c r="M1454">
        <v>-8.5022113349242395E-2</v>
      </c>
      <c r="N1454">
        <v>-5.4658505788041101E-2</v>
      </c>
      <c r="O1454">
        <v>-1.0700851445677499E-2</v>
      </c>
      <c r="P1454">
        <v>0.113675418406767</v>
      </c>
      <c r="Q1454">
        <v>0.242249986392507</v>
      </c>
      <c r="R1454">
        <v>0.27823054408293602</v>
      </c>
      <c r="S1454">
        <v>0.240751728166089</v>
      </c>
      <c r="T1454">
        <v>0.16250387169587399</v>
      </c>
      <c r="U1454">
        <v>6.3567936403430295E-2</v>
      </c>
      <c r="V1454">
        <v>-5.1221116604549498E-2</v>
      </c>
      <c r="W1454">
        <v>-0.18051271117831599</v>
      </c>
      <c r="X1454">
        <v>-0.31312215232915902</v>
      </c>
      <c r="Y1454">
        <v>-0.43274081512834101</v>
      </c>
      <c r="Z1454">
        <v>-0.43677862101104697</v>
      </c>
      <c r="AA1454">
        <v>-0.40849815446369903</v>
      </c>
      <c r="AB1454">
        <v>-0.40167362791491101</v>
      </c>
      <c r="AC1454">
        <v>-0.40857301870900198</v>
      </c>
      <c r="AD1454">
        <v>-0.42787369553813898</v>
      </c>
      <c r="AE1454">
        <v>-0.45902559794490599</v>
      </c>
      <c r="AF1454">
        <v>-0.50427967953625696</v>
      </c>
      <c r="AG1454">
        <v>-0.56002302069939602</v>
      </c>
      <c r="AH1454">
        <v>-0.61839644402587002</v>
      </c>
      <c r="AI1454">
        <v>-0.66438434575750704</v>
      </c>
    </row>
    <row r="1455" spans="1:35" ht="14.4" x14ac:dyDescent="0.3">
      <c r="A1455" t="s">
        <v>5</v>
      </c>
      <c r="B1455" t="s">
        <v>111</v>
      </c>
      <c r="C1455" t="s">
        <v>24</v>
      </c>
      <c r="D1455" t="s">
        <v>10</v>
      </c>
      <c r="E1455" t="s">
        <v>83</v>
      </c>
      <c r="F1455">
        <v>52387.357421875</v>
      </c>
      <c r="G1455">
        <v>55075.771484375</v>
      </c>
      <c r="H1455">
        <v>57824.17578125</v>
      </c>
      <c r="I1455">
        <v>61028.1748046875</v>
      </c>
      <c r="J1455">
        <v>64230.2822265625</v>
      </c>
      <c r="K1455">
        <v>67459.833984375</v>
      </c>
      <c r="L1455">
        <v>70613.626953125</v>
      </c>
      <c r="M1455">
        <v>73695.673828125</v>
      </c>
      <c r="N1455">
        <v>76748.740234375</v>
      </c>
      <c r="O1455">
        <v>79807.68359375</v>
      </c>
      <c r="P1455">
        <v>82610.12890625</v>
      </c>
      <c r="Q1455">
        <v>85177.46875</v>
      </c>
      <c r="R1455">
        <v>87583.458984375</v>
      </c>
      <c r="S1455">
        <v>89846.341796875</v>
      </c>
      <c r="T1455">
        <v>92024.515625</v>
      </c>
      <c r="U1455">
        <v>94185.87890625</v>
      </c>
      <c r="V1455">
        <v>96388.337890625</v>
      </c>
      <c r="W1455">
        <v>98685.982421875</v>
      </c>
      <c r="X1455">
        <v>101139.69921875</v>
      </c>
      <c r="Y1455">
        <v>103779.662109375</v>
      </c>
      <c r="Z1455">
        <v>106365.78125</v>
      </c>
      <c r="AA1455">
        <v>108928.697265625</v>
      </c>
      <c r="AB1455">
        <v>111601.59375</v>
      </c>
      <c r="AC1455">
        <v>114356.9453125</v>
      </c>
      <c r="AD1455">
        <v>117178.685546875</v>
      </c>
      <c r="AE1455">
        <v>120055.1171875</v>
      </c>
      <c r="AF1455">
        <v>122975.431640625</v>
      </c>
      <c r="AG1455">
        <v>125936.2890625</v>
      </c>
      <c r="AH1455">
        <v>128937.546875</v>
      </c>
      <c r="AI1455">
        <v>131986.37109375</v>
      </c>
    </row>
    <row r="1456" spans="1:35" ht="14.4" x14ac:dyDescent="0.3">
      <c r="A1456" t="s">
        <v>11</v>
      </c>
      <c r="B1456" t="s">
        <v>111</v>
      </c>
      <c r="C1456" t="s">
        <v>24</v>
      </c>
      <c r="D1456" t="s">
        <v>12</v>
      </c>
      <c r="E1456" t="s">
        <v>83</v>
      </c>
      <c r="F1456">
        <v>52565.587890625</v>
      </c>
      <c r="G1456">
        <v>55348.3720703125</v>
      </c>
      <c r="H1456">
        <v>58057.6123046875</v>
      </c>
      <c r="I1456">
        <v>61197.314453125</v>
      </c>
      <c r="J1456">
        <v>64354.3466796875</v>
      </c>
      <c r="K1456">
        <v>67557.626953125</v>
      </c>
      <c r="L1456">
        <v>70692.41796875</v>
      </c>
      <c r="M1456">
        <v>73758.384765625</v>
      </c>
      <c r="N1456">
        <v>76790.712890625</v>
      </c>
      <c r="O1456">
        <v>79816.224609375</v>
      </c>
      <c r="P1456">
        <v>82516.328125</v>
      </c>
      <c r="Q1456">
        <v>84971.625</v>
      </c>
      <c r="R1456">
        <v>87340.451171875</v>
      </c>
      <c r="S1456">
        <v>89630.5546875</v>
      </c>
      <c r="T1456">
        <v>91875.21484375</v>
      </c>
      <c r="U1456">
        <v>94126.044921875</v>
      </c>
      <c r="V1456">
        <v>96437.734375</v>
      </c>
      <c r="W1456">
        <v>98864.4453125</v>
      </c>
      <c r="X1456">
        <v>101457.384765625</v>
      </c>
      <c r="Y1456">
        <v>104230.7109375</v>
      </c>
      <c r="Z1456">
        <v>106832.40234375</v>
      </c>
      <c r="AA1456">
        <v>109375.494140625</v>
      </c>
      <c r="AB1456">
        <v>112051.67578125</v>
      </c>
      <c r="AC1456">
        <v>114826.09375</v>
      </c>
      <c r="AD1456">
        <v>117682.216796875</v>
      </c>
      <c r="AE1456">
        <v>120608.7421875</v>
      </c>
      <c r="AF1456">
        <v>123598.71484375</v>
      </c>
      <c r="AG1456">
        <v>126645.533203125</v>
      </c>
      <c r="AH1456">
        <v>129739.853515625</v>
      </c>
      <c r="AI1456">
        <v>132869.1328125</v>
      </c>
    </row>
    <row r="1457" spans="1:35" ht="14.4" x14ac:dyDescent="0.3">
      <c r="A1457" t="s">
        <v>5</v>
      </c>
      <c r="B1457" t="s">
        <v>111</v>
      </c>
      <c r="C1457" t="s">
        <v>34</v>
      </c>
      <c r="D1457" t="s">
        <v>17</v>
      </c>
      <c r="E1457" t="s">
        <v>35</v>
      </c>
      <c r="F1457">
        <v>7.4404120445251506E-2</v>
      </c>
      <c r="G1457">
        <v>5.7247400283813497E-2</v>
      </c>
      <c r="H1457">
        <v>2.2257685661315901E-2</v>
      </c>
      <c r="I1457">
        <v>1.1979341506957999E-2</v>
      </c>
      <c r="J1457">
        <v>1.4549612998962401E-2</v>
      </c>
      <c r="K1457">
        <v>1.5950918197631801E-2</v>
      </c>
      <c r="L1457">
        <v>1.47924423217773E-2</v>
      </c>
      <c r="M1457">
        <v>1.29904747009277E-2</v>
      </c>
      <c r="N1457">
        <v>1.0049939155578599E-2</v>
      </c>
      <c r="O1457">
        <v>7.0147514343261701E-3</v>
      </c>
      <c r="P1457">
        <v>-2.1104574203491201E-2</v>
      </c>
      <c r="Q1457">
        <v>-3.3187389373779297E-2</v>
      </c>
      <c r="R1457">
        <v>-2.7043581008911102E-2</v>
      </c>
      <c r="S1457">
        <v>-2.0762681961059602E-2</v>
      </c>
      <c r="T1457">
        <v>-1.7234325408935599E-2</v>
      </c>
      <c r="U1457">
        <v>-1.5639066696166999E-2</v>
      </c>
      <c r="V1457">
        <v>-1.4398574829101601E-2</v>
      </c>
      <c r="W1457">
        <v>-1.27454996109009E-2</v>
      </c>
      <c r="X1457">
        <v>-1.1985301971435601E-2</v>
      </c>
      <c r="Y1457">
        <v>-1.2481331825256301E-2</v>
      </c>
      <c r="Z1457">
        <v>-2.288818359375E-2</v>
      </c>
      <c r="AA1457">
        <v>-1.87509059906006E-2</v>
      </c>
      <c r="AB1457">
        <v>-1.4477014541626001E-2</v>
      </c>
      <c r="AC1457">
        <v>-1.3185977935791E-2</v>
      </c>
      <c r="AD1457">
        <v>-1.17208957672119E-2</v>
      </c>
      <c r="AE1457">
        <v>-9.8223686218261701E-3</v>
      </c>
      <c r="AF1457">
        <v>-7.2817802429199201E-3</v>
      </c>
      <c r="AG1457">
        <v>-5.02371788024902E-3</v>
      </c>
      <c r="AH1457">
        <v>-3.38983535766602E-3</v>
      </c>
      <c r="AI1457">
        <v>-3.6020278930664102E-3</v>
      </c>
    </row>
    <row r="1458" spans="1:35" ht="14.4" x14ac:dyDescent="0.3">
      <c r="A1458" t="s">
        <v>5</v>
      </c>
      <c r="B1458" t="s">
        <v>111</v>
      </c>
      <c r="C1458" t="s">
        <v>34</v>
      </c>
      <c r="D1458" t="s">
        <v>10</v>
      </c>
      <c r="E1458" t="s">
        <v>35</v>
      </c>
      <c r="F1458">
        <v>7.48851382732391</v>
      </c>
      <c r="G1458">
        <v>7.0422246456146196</v>
      </c>
      <c r="H1458">
        <v>7.0665117502212498</v>
      </c>
      <c r="I1458">
        <v>7.1916872262954703</v>
      </c>
      <c r="J1458">
        <v>7.3695117235183698</v>
      </c>
      <c r="K1458">
        <v>7.5279822349548304</v>
      </c>
      <c r="L1458">
        <v>7.6763553619384801</v>
      </c>
      <c r="M1458">
        <v>7.8264484405517596</v>
      </c>
      <c r="N1458">
        <v>7.9633927345275897</v>
      </c>
      <c r="O1458">
        <v>8.0911991596221906</v>
      </c>
      <c r="P1458">
        <v>8.1807708740234393</v>
      </c>
      <c r="Q1458">
        <v>8.2970950603485107</v>
      </c>
      <c r="R1458">
        <v>8.3900744915008492</v>
      </c>
      <c r="S1458">
        <v>8.3809132575988805</v>
      </c>
      <c r="T1458">
        <v>8.2872803211212194</v>
      </c>
      <c r="U1458">
        <v>8.1819767951965297</v>
      </c>
      <c r="V1458">
        <v>8.0688626766204798</v>
      </c>
      <c r="W1458">
        <v>7.9793266057968104</v>
      </c>
      <c r="X1458">
        <v>7.9601869583129901</v>
      </c>
      <c r="Y1458">
        <v>7.9957686662674003</v>
      </c>
      <c r="Z1458">
        <v>8.0177879333496094</v>
      </c>
      <c r="AA1458">
        <v>8.0527839660644496</v>
      </c>
      <c r="AB1458">
        <v>8.0780808925628698</v>
      </c>
      <c r="AC1458">
        <v>8.0801546573638898</v>
      </c>
      <c r="AD1458">
        <v>8.0762012004852295</v>
      </c>
      <c r="AE1458">
        <v>8.0739715099334699</v>
      </c>
      <c r="AF1458">
        <v>8.0733187198638898</v>
      </c>
      <c r="AG1458">
        <v>8.0731909275054896</v>
      </c>
      <c r="AH1458">
        <v>8.0735352039337194</v>
      </c>
      <c r="AI1458">
        <v>8.0734782218933105</v>
      </c>
    </row>
    <row r="1459" spans="1:35" ht="14.4" x14ac:dyDescent="0.3">
      <c r="A1459" t="s">
        <v>11</v>
      </c>
      <c r="B1459" t="s">
        <v>111</v>
      </c>
      <c r="C1459" t="s">
        <v>34</v>
      </c>
      <c r="D1459" t="s">
        <v>12</v>
      </c>
      <c r="E1459" t="s">
        <v>35</v>
      </c>
      <c r="F1459">
        <v>7.4141097068786603</v>
      </c>
      <c r="G1459">
        <v>6.9849772453308097</v>
      </c>
      <c r="H1459">
        <v>7.0442540645599401</v>
      </c>
      <c r="I1459">
        <v>7.1797078847885096</v>
      </c>
      <c r="J1459">
        <v>7.3549621105194101</v>
      </c>
      <c r="K1459">
        <v>7.5120313167572004</v>
      </c>
      <c r="L1459">
        <v>7.6615629196167001</v>
      </c>
      <c r="M1459">
        <v>7.8134579658508301</v>
      </c>
      <c r="N1459">
        <v>7.9533427953720102</v>
      </c>
      <c r="O1459">
        <v>8.0841844081878698</v>
      </c>
      <c r="P1459">
        <v>8.2018754482269305</v>
      </c>
      <c r="Q1459">
        <v>8.33028244972229</v>
      </c>
      <c r="R1459">
        <v>8.4171180725097692</v>
      </c>
      <c r="S1459">
        <v>8.4016759395599401</v>
      </c>
      <c r="T1459">
        <v>8.3045146465301496</v>
      </c>
      <c r="U1459">
        <v>8.1976158618927002</v>
      </c>
      <c r="V1459">
        <v>8.0832612514495796</v>
      </c>
      <c r="W1459">
        <v>7.9920721054077104</v>
      </c>
      <c r="X1459">
        <v>7.9721722602844203</v>
      </c>
      <c r="Y1459">
        <v>8.0082499980926496</v>
      </c>
      <c r="Z1459">
        <v>8.0406761169433594</v>
      </c>
      <c r="AA1459">
        <v>8.0715348720550502</v>
      </c>
      <c r="AB1459">
        <v>8.0925579071044904</v>
      </c>
      <c r="AC1459">
        <v>8.0933406352996808</v>
      </c>
      <c r="AD1459">
        <v>8.0879220962524396</v>
      </c>
      <c r="AE1459">
        <v>8.0837938785552996</v>
      </c>
      <c r="AF1459">
        <v>8.0806005001068097</v>
      </c>
      <c r="AG1459">
        <v>8.0782146453857404</v>
      </c>
      <c r="AH1459">
        <v>8.0769250392913801</v>
      </c>
      <c r="AI1459">
        <v>8.0770802497863805</v>
      </c>
    </row>
    <row r="1460" spans="1:35" ht="14.4" x14ac:dyDescent="0.3">
      <c r="A1460" t="s">
        <v>5</v>
      </c>
      <c r="B1460" t="s">
        <v>111</v>
      </c>
      <c r="C1460" t="s">
        <v>26</v>
      </c>
      <c r="D1460" t="s">
        <v>8</v>
      </c>
      <c r="E1460" t="s">
        <v>112</v>
      </c>
      <c r="F1460">
        <v>-0.39898776094888799</v>
      </c>
      <c r="G1460">
        <v>-0.73876482894986695</v>
      </c>
      <c r="H1460">
        <v>-0.72349132739726296</v>
      </c>
      <c r="I1460">
        <v>-0.71000012379766098</v>
      </c>
      <c r="J1460">
        <v>-0.701041371145394</v>
      </c>
      <c r="K1460">
        <v>-0.68125481693993595</v>
      </c>
      <c r="L1460">
        <v>-0.63492597174075205</v>
      </c>
      <c r="M1460">
        <v>-0.55766892675795898</v>
      </c>
      <c r="N1460">
        <v>-0.458632354896582</v>
      </c>
      <c r="O1460">
        <v>-0.35754155830518602</v>
      </c>
      <c r="P1460">
        <v>-6.3303114644519501E-2</v>
      </c>
      <c r="Q1460">
        <v>0.29568384155691502</v>
      </c>
      <c r="R1460">
        <v>0.61141461500693295</v>
      </c>
      <c r="S1460">
        <v>0.90447191263167703</v>
      </c>
      <c r="T1460">
        <v>1.1791928147777599</v>
      </c>
      <c r="U1460">
        <v>1.43474077561068</v>
      </c>
      <c r="V1460">
        <v>1.66973192104176</v>
      </c>
      <c r="W1460">
        <v>1.88478535524776</v>
      </c>
      <c r="X1460">
        <v>2.0797659918358802</v>
      </c>
      <c r="Y1460">
        <v>2.2524979554669802</v>
      </c>
      <c r="Z1460">
        <v>2.52025542401688</v>
      </c>
      <c r="AA1460">
        <v>2.7345920721393302</v>
      </c>
      <c r="AB1460">
        <v>2.90088213379238</v>
      </c>
      <c r="AC1460">
        <v>3.0581389988991701</v>
      </c>
      <c r="AD1460">
        <v>3.1962378835222101</v>
      </c>
      <c r="AE1460">
        <v>3.30355546507377</v>
      </c>
      <c r="AF1460">
        <v>3.3759264458138798</v>
      </c>
      <c r="AG1460">
        <v>3.4132445268518299</v>
      </c>
      <c r="AH1460">
        <v>3.4148114595431398</v>
      </c>
      <c r="AI1460">
        <v>3.3934402638466699</v>
      </c>
    </row>
    <row r="1461" spans="1:35" ht="14.4" x14ac:dyDescent="0.3">
      <c r="A1461" t="s">
        <v>5</v>
      </c>
      <c r="B1461" t="s">
        <v>111</v>
      </c>
      <c r="C1461" t="s">
        <v>26</v>
      </c>
      <c r="D1461" t="s">
        <v>10</v>
      </c>
      <c r="E1461" t="s">
        <v>112</v>
      </c>
      <c r="F1461">
        <v>38719.8818359375</v>
      </c>
      <c r="G1461">
        <v>41784.1943359375</v>
      </c>
      <c r="H1461">
        <v>44692.1435546875</v>
      </c>
      <c r="I1461">
        <v>47150.8603515625</v>
      </c>
      <c r="J1461">
        <v>49042.8984375</v>
      </c>
      <c r="K1461">
        <v>50568.7724609375</v>
      </c>
      <c r="L1461">
        <v>51891.99609375</v>
      </c>
      <c r="M1461">
        <v>53068.37109375</v>
      </c>
      <c r="N1461">
        <v>54157.5185546875</v>
      </c>
      <c r="O1461">
        <v>55200.3173828125</v>
      </c>
      <c r="P1461">
        <v>56350.6875</v>
      </c>
      <c r="Q1461">
        <v>57582.3544921875</v>
      </c>
      <c r="R1461">
        <v>58868.1533203125</v>
      </c>
      <c r="S1461">
        <v>60234.8486328125</v>
      </c>
      <c r="T1461">
        <v>61705.6494140625</v>
      </c>
      <c r="U1461">
        <v>63298.59765625</v>
      </c>
      <c r="V1461">
        <v>65040.1748046875</v>
      </c>
      <c r="W1461">
        <v>66943.462890625</v>
      </c>
      <c r="X1461">
        <v>69006.404296875</v>
      </c>
      <c r="Y1461">
        <v>71231.384765625</v>
      </c>
      <c r="Z1461">
        <v>73707.7265625</v>
      </c>
      <c r="AA1461">
        <v>76353.845703125</v>
      </c>
      <c r="AB1461">
        <v>79179.5859375</v>
      </c>
      <c r="AC1461">
        <v>82182.85546875</v>
      </c>
      <c r="AD1461">
        <v>85315.30078125</v>
      </c>
      <c r="AE1461">
        <v>88541.634765625</v>
      </c>
      <c r="AF1461">
        <v>91841.05078125</v>
      </c>
      <c r="AG1461">
        <v>95196.123046875</v>
      </c>
      <c r="AH1461">
        <v>98587.17578125</v>
      </c>
      <c r="AI1461">
        <v>102004.83203125</v>
      </c>
    </row>
    <row r="1462" spans="1:35" ht="14.4" x14ac:dyDescent="0.3">
      <c r="A1462" t="s">
        <v>11</v>
      </c>
      <c r="B1462" t="s">
        <v>111</v>
      </c>
      <c r="C1462" t="s">
        <v>26</v>
      </c>
      <c r="D1462" t="s">
        <v>12</v>
      </c>
      <c r="E1462" t="s">
        <v>112</v>
      </c>
      <c r="F1462">
        <v>38874.98828125</v>
      </c>
      <c r="G1462">
        <v>42095.1787109375</v>
      </c>
      <c r="H1462">
        <v>45017.84375</v>
      </c>
      <c r="I1462">
        <v>47488.025390625</v>
      </c>
      <c r="J1462">
        <v>49389.13671875</v>
      </c>
      <c r="K1462">
        <v>50915.6376953125</v>
      </c>
      <c r="L1462">
        <v>52223.5771484375</v>
      </c>
      <c r="M1462">
        <v>53365.9765625</v>
      </c>
      <c r="N1462">
        <v>54407.046875</v>
      </c>
      <c r="O1462">
        <v>55398.3896484375</v>
      </c>
      <c r="P1462">
        <v>56386.3818359375</v>
      </c>
      <c r="Q1462">
        <v>57412.5947265625</v>
      </c>
      <c r="R1462">
        <v>58510.412109375</v>
      </c>
      <c r="S1462">
        <v>59694.9248046875</v>
      </c>
      <c r="T1462">
        <v>60986.5009765625</v>
      </c>
      <c r="U1462">
        <v>62403.2724609375</v>
      </c>
      <c r="V1462">
        <v>63972.013671875</v>
      </c>
      <c r="W1462">
        <v>65705.0634765625</v>
      </c>
      <c r="X1462">
        <v>67600.47265625</v>
      </c>
      <c r="Y1462">
        <v>69662.244140625</v>
      </c>
      <c r="Z1462">
        <v>71895.76953125</v>
      </c>
      <c r="AA1462">
        <v>74321.45703125</v>
      </c>
      <c r="AB1462">
        <v>76947.431640625</v>
      </c>
      <c r="AC1462">
        <v>79744.16796875</v>
      </c>
      <c r="AD1462">
        <v>82672.87890625</v>
      </c>
      <c r="AE1462">
        <v>85710.15234375</v>
      </c>
      <c r="AF1462">
        <v>88841.81640625</v>
      </c>
      <c r="AG1462">
        <v>92054.091796875</v>
      </c>
      <c r="AH1462">
        <v>95331.775390625</v>
      </c>
      <c r="AI1462">
        <v>98656.966796875</v>
      </c>
    </row>
    <row r="1463" spans="1:35" ht="14.4" x14ac:dyDescent="0.3">
      <c r="A1463" t="s">
        <v>5</v>
      </c>
      <c r="B1463" t="s">
        <v>111</v>
      </c>
      <c r="C1463" t="s">
        <v>27</v>
      </c>
      <c r="D1463" t="s">
        <v>8</v>
      </c>
      <c r="E1463" t="s">
        <v>112</v>
      </c>
      <c r="F1463">
        <v>-0.24503797442773101</v>
      </c>
      <c r="G1463">
        <v>-0.58227180292737002</v>
      </c>
      <c r="H1463">
        <v>-0.71210023706844705</v>
      </c>
      <c r="I1463">
        <v>-0.811348855431959</v>
      </c>
      <c r="J1463">
        <v>-0.91298137994323403</v>
      </c>
      <c r="K1463">
        <v>-1.0126244857383999</v>
      </c>
      <c r="L1463">
        <v>-1.1003179968182499</v>
      </c>
      <c r="M1463">
        <v>-1.1760751515387899</v>
      </c>
      <c r="N1463">
        <v>-1.2396428419701</v>
      </c>
      <c r="O1463">
        <v>-1.29256767633333</v>
      </c>
      <c r="P1463">
        <v>-1.22905507698325</v>
      </c>
      <c r="Q1463">
        <v>-1.0788907910986401</v>
      </c>
      <c r="R1463">
        <v>-0.94553505649928005</v>
      </c>
      <c r="S1463">
        <v>-0.82475771173839996</v>
      </c>
      <c r="T1463">
        <v>-0.70766184377932795</v>
      </c>
      <c r="U1463">
        <v>-0.58987479660002096</v>
      </c>
      <c r="V1463">
        <v>-0.471668674179682</v>
      </c>
      <c r="W1463">
        <v>-0.355589824116542</v>
      </c>
      <c r="X1463">
        <v>-0.24210526255140599</v>
      </c>
      <c r="Y1463">
        <v>-0.129194766792251</v>
      </c>
      <c r="Z1463">
        <v>3.9842792360911296E-3</v>
      </c>
      <c r="AA1463">
        <v>9.4031045557385604E-2</v>
      </c>
      <c r="AB1463">
        <v>0.16852057796887801</v>
      </c>
      <c r="AC1463">
        <v>0.242827962362724</v>
      </c>
      <c r="AD1463">
        <v>0.31246113389149499</v>
      </c>
      <c r="AE1463">
        <v>0.37497082347053301</v>
      </c>
      <c r="AF1463">
        <v>0.42881243173436001</v>
      </c>
      <c r="AG1463">
        <v>0.47543816992601201</v>
      </c>
      <c r="AH1463">
        <v>0.51471754721697005</v>
      </c>
      <c r="AI1463">
        <v>0.55170444752097303</v>
      </c>
    </row>
    <row r="1464" spans="1:35" ht="14.4" x14ac:dyDescent="0.3">
      <c r="A1464" t="s">
        <v>5</v>
      </c>
      <c r="B1464" t="s">
        <v>111</v>
      </c>
      <c r="C1464" t="s">
        <v>27</v>
      </c>
      <c r="D1464" t="s">
        <v>10</v>
      </c>
      <c r="E1464" t="s">
        <v>112</v>
      </c>
      <c r="F1464">
        <v>44346.8671875</v>
      </c>
      <c r="G1464">
        <v>46294.181640625</v>
      </c>
      <c r="H1464">
        <v>47673.78125</v>
      </c>
      <c r="I1464">
        <v>48873.63671875</v>
      </c>
      <c r="J1464">
        <v>49981.1884765625</v>
      </c>
      <c r="K1464">
        <v>51161.8193359375</v>
      </c>
      <c r="L1464">
        <v>52384.56640625</v>
      </c>
      <c r="M1464">
        <v>53642.9755859375</v>
      </c>
      <c r="N1464">
        <v>54938.361328125</v>
      </c>
      <c r="O1464">
        <v>56271.07421875</v>
      </c>
      <c r="P1464">
        <v>57506.546875</v>
      </c>
      <c r="Q1464">
        <v>58700.5986328125</v>
      </c>
      <c r="R1464">
        <v>59909.1396484375</v>
      </c>
      <c r="S1464">
        <v>61134.697265625</v>
      </c>
      <c r="T1464">
        <v>62382.921875</v>
      </c>
      <c r="U1464">
        <v>63656.984375</v>
      </c>
      <c r="V1464">
        <v>64957.25</v>
      </c>
      <c r="W1464">
        <v>66282.56640625</v>
      </c>
      <c r="X1464">
        <v>67633.07421875</v>
      </c>
      <c r="Y1464">
        <v>69010.61328125</v>
      </c>
      <c r="Z1464">
        <v>70200.5625</v>
      </c>
      <c r="AA1464">
        <v>71241.05859375</v>
      </c>
      <c r="AB1464">
        <v>72285.693359375</v>
      </c>
      <c r="AC1464">
        <v>73345.470703125</v>
      </c>
      <c r="AD1464">
        <v>74417.27734375</v>
      </c>
      <c r="AE1464">
        <v>75499.353515625</v>
      </c>
      <c r="AF1464">
        <v>76590.521484375</v>
      </c>
      <c r="AG1464">
        <v>77691.859375</v>
      </c>
      <c r="AH1464">
        <v>78803.255859375</v>
      </c>
      <c r="AI1464">
        <v>79928.716796875</v>
      </c>
    </row>
    <row r="1465" spans="1:35" ht="14.4" x14ac:dyDescent="0.3">
      <c r="A1465" t="s">
        <v>11</v>
      </c>
      <c r="B1465" t="s">
        <v>111</v>
      </c>
      <c r="C1465" t="s">
        <v>27</v>
      </c>
      <c r="D1465" t="s">
        <v>12</v>
      </c>
      <c r="E1465" t="s">
        <v>112</v>
      </c>
      <c r="F1465">
        <v>44455.80078125</v>
      </c>
      <c r="G1465">
        <v>46565.318359375</v>
      </c>
      <c r="H1465">
        <v>48015.701171875</v>
      </c>
      <c r="I1465">
        <v>49273.416015625</v>
      </c>
      <c r="J1465">
        <v>50441.7119140625</v>
      </c>
      <c r="K1465">
        <v>51685.1962890625</v>
      </c>
      <c r="L1465">
        <v>52967.3759765625</v>
      </c>
      <c r="M1465">
        <v>54281.365234375</v>
      </c>
      <c r="N1465">
        <v>55627.94921875</v>
      </c>
      <c r="O1465">
        <v>57007.9404296875</v>
      </c>
      <c r="P1465">
        <v>58222.12890625</v>
      </c>
      <c r="Q1465">
        <v>59340.8212890625</v>
      </c>
      <c r="R1465">
        <v>60481.0087890625</v>
      </c>
      <c r="S1465">
        <v>61643.103515625</v>
      </c>
      <c r="T1465">
        <v>62827.5283203125</v>
      </c>
      <c r="U1465">
        <v>64034.708984375</v>
      </c>
      <c r="V1465">
        <v>65265.0849609375</v>
      </c>
      <c r="W1465">
        <v>66519.1015625</v>
      </c>
      <c r="X1465">
        <v>67797.21484375</v>
      </c>
      <c r="Y1465">
        <v>69099.88671875</v>
      </c>
      <c r="Z1465">
        <v>70197.765625</v>
      </c>
      <c r="AA1465">
        <v>71174.1328125</v>
      </c>
      <c r="AB1465">
        <v>72164.08203125</v>
      </c>
      <c r="AC1465">
        <v>73167.798828125</v>
      </c>
      <c r="AD1465">
        <v>74185.4765625</v>
      </c>
      <c r="AE1465">
        <v>75217.310546875</v>
      </c>
      <c r="AF1465">
        <v>76263.494140625</v>
      </c>
      <c r="AG1465">
        <v>77324.23046875</v>
      </c>
      <c r="AH1465">
        <v>78399.71875</v>
      </c>
      <c r="AI1465">
        <v>79490.166015625</v>
      </c>
    </row>
    <row r="1466" spans="1:35" ht="14.4" x14ac:dyDescent="0.3">
      <c r="A1466" t="s">
        <v>5</v>
      </c>
      <c r="B1466" t="s">
        <v>111</v>
      </c>
      <c r="C1466" t="s">
        <v>29</v>
      </c>
      <c r="D1466" t="s">
        <v>8</v>
      </c>
      <c r="E1466" t="s">
        <v>20</v>
      </c>
      <c r="F1466">
        <v>-1.5610904282159501E-2</v>
      </c>
      <c r="G1466">
        <v>-0.18067972295456899</v>
      </c>
      <c r="H1466">
        <v>-0.37297083280608601</v>
      </c>
      <c r="I1466">
        <v>-0.57004850959172504</v>
      </c>
      <c r="J1466">
        <v>-0.75188341650009904</v>
      </c>
      <c r="K1466">
        <v>-0.91276655171862497</v>
      </c>
      <c r="L1466">
        <v>-1.06379286602506</v>
      </c>
      <c r="M1466">
        <v>-1.2142759262107501</v>
      </c>
      <c r="N1466">
        <v>-1.36097858662713</v>
      </c>
      <c r="O1466">
        <v>-1.50115780545788</v>
      </c>
      <c r="P1466">
        <v>-1.5813359281872399</v>
      </c>
      <c r="Q1466">
        <v>-1.5377901090437101</v>
      </c>
      <c r="R1466">
        <v>-1.4662355625438399</v>
      </c>
      <c r="S1466">
        <v>-1.3936968393670699</v>
      </c>
      <c r="T1466">
        <v>-1.32727873819436</v>
      </c>
      <c r="U1466">
        <v>-1.2628209061450499</v>
      </c>
      <c r="V1466">
        <v>-1.19839978562331</v>
      </c>
      <c r="W1466">
        <v>-1.13730861056574</v>
      </c>
      <c r="X1466">
        <v>-1.0789701056205701</v>
      </c>
      <c r="Y1466">
        <v>-1.0216464682139501</v>
      </c>
      <c r="Z1466">
        <v>-1.00876052602237</v>
      </c>
      <c r="AA1466">
        <v>-0.96379592276889503</v>
      </c>
      <c r="AB1466">
        <v>-0.89586597699371495</v>
      </c>
      <c r="AC1466">
        <v>-0.81909432277473804</v>
      </c>
      <c r="AD1466">
        <v>-0.73917842014088497</v>
      </c>
      <c r="AE1466">
        <v>-0.65542387112724798</v>
      </c>
      <c r="AF1466">
        <v>-0.56993106862851495</v>
      </c>
      <c r="AG1466">
        <v>-0.48305881955145202</v>
      </c>
      <c r="AH1466">
        <v>-0.39944096979863702</v>
      </c>
      <c r="AI1466">
        <v>-0.32192728837858697</v>
      </c>
    </row>
    <row r="1467" spans="1:35" ht="14.4" x14ac:dyDescent="0.3">
      <c r="A1467" t="s">
        <v>5</v>
      </c>
      <c r="B1467" t="s">
        <v>111</v>
      </c>
      <c r="C1467" t="s">
        <v>29</v>
      </c>
      <c r="D1467" t="s">
        <v>10</v>
      </c>
      <c r="E1467" t="s">
        <v>20</v>
      </c>
      <c r="F1467">
        <v>44708.3583984375</v>
      </c>
      <c r="G1467">
        <v>44758.3408203125</v>
      </c>
      <c r="H1467">
        <v>45332.236328125</v>
      </c>
      <c r="I1467">
        <v>46109.1689453125</v>
      </c>
      <c r="J1467">
        <v>47050.03125</v>
      </c>
      <c r="K1467">
        <v>48128.1904296875</v>
      </c>
      <c r="L1467">
        <v>49246.953125</v>
      </c>
      <c r="M1467">
        <v>50391.884765625</v>
      </c>
      <c r="N1467">
        <v>51565.2900390625</v>
      </c>
      <c r="O1467">
        <v>52769.3974609375</v>
      </c>
      <c r="P1467">
        <v>53849.4423828125</v>
      </c>
      <c r="Q1467">
        <v>54908.400390625</v>
      </c>
      <c r="R1467">
        <v>56004.091796875</v>
      </c>
      <c r="S1467">
        <v>57122.1875</v>
      </c>
      <c r="T1467">
        <v>58258.9609375</v>
      </c>
      <c r="U1467">
        <v>59417.1484375</v>
      </c>
      <c r="V1467">
        <v>60598.31640625</v>
      </c>
      <c r="W1467">
        <v>61800.853515625</v>
      </c>
      <c r="X1467">
        <v>63025.4765625</v>
      </c>
      <c r="Y1467">
        <v>64273.6865234375</v>
      </c>
      <c r="Z1467">
        <v>65303.3876953125</v>
      </c>
      <c r="AA1467">
        <v>66241.755859375</v>
      </c>
      <c r="AB1467">
        <v>67209.16796875</v>
      </c>
      <c r="AC1467">
        <v>68196.7578125</v>
      </c>
      <c r="AD1467">
        <v>69201.009765625</v>
      </c>
      <c r="AE1467">
        <v>70222.71484375</v>
      </c>
      <c r="AF1467">
        <v>71260.701171875</v>
      </c>
      <c r="AG1467">
        <v>72314.982421875</v>
      </c>
      <c r="AH1467">
        <v>73382.404296875</v>
      </c>
      <c r="AI1467">
        <v>74460.97265625</v>
      </c>
    </row>
    <row r="1468" spans="1:35" ht="14.4" x14ac:dyDescent="0.3">
      <c r="A1468" t="s">
        <v>11</v>
      </c>
      <c r="B1468" t="s">
        <v>111</v>
      </c>
      <c r="C1468" t="s">
        <v>29</v>
      </c>
      <c r="D1468" t="s">
        <v>12</v>
      </c>
      <c r="E1468" t="s">
        <v>20</v>
      </c>
      <c r="F1468">
        <v>44715.3388671875</v>
      </c>
      <c r="G1468">
        <v>44839.3564453125</v>
      </c>
      <c r="H1468">
        <v>45501.9453125</v>
      </c>
      <c r="I1468">
        <v>46373.5205078125</v>
      </c>
      <c r="J1468">
        <v>47406.47265625</v>
      </c>
      <c r="K1468">
        <v>48571.53515625</v>
      </c>
      <c r="L1468">
        <v>49776.4716796875</v>
      </c>
      <c r="M1468">
        <v>51011.302734375</v>
      </c>
      <c r="N1468">
        <v>52276.765625</v>
      </c>
      <c r="O1468">
        <v>53573.6220703125</v>
      </c>
      <c r="P1468">
        <v>54714.6650390625</v>
      </c>
      <c r="Q1468">
        <v>55765.9638671875</v>
      </c>
      <c r="R1468">
        <v>56837.462890625</v>
      </c>
      <c r="S1468">
        <v>57929.5498046875</v>
      </c>
      <c r="T1468">
        <v>59042.62109375</v>
      </c>
      <c r="U1468">
        <v>60177.0771484375</v>
      </c>
      <c r="V1468">
        <v>61333.3349609375</v>
      </c>
      <c r="W1468">
        <v>62511.8056640625</v>
      </c>
      <c r="X1468">
        <v>63712.919921875</v>
      </c>
      <c r="Y1468">
        <v>64937.1142578125</v>
      </c>
      <c r="Z1468">
        <v>65968.85546875</v>
      </c>
      <c r="AA1468">
        <v>66886.404296875</v>
      </c>
      <c r="AB1468">
        <v>67816.71484375</v>
      </c>
      <c r="AC1468">
        <v>68759.966796875</v>
      </c>
      <c r="AD1468">
        <v>69716.337890625</v>
      </c>
      <c r="AE1468">
        <v>70686.0078125</v>
      </c>
      <c r="AF1468">
        <v>71669.166015625</v>
      </c>
      <c r="AG1468">
        <v>72666.001953125</v>
      </c>
      <c r="AH1468">
        <v>73676.69921875</v>
      </c>
      <c r="AI1468">
        <v>74701.45703125</v>
      </c>
    </row>
    <row r="1469" spans="1:35" ht="14.4" x14ac:dyDescent="0.3">
      <c r="A1469" t="s">
        <v>5</v>
      </c>
      <c r="B1469" t="s">
        <v>113</v>
      </c>
      <c r="C1469" t="s">
        <v>7</v>
      </c>
      <c r="D1469" t="s">
        <v>8</v>
      </c>
      <c r="E1469" t="s">
        <v>56</v>
      </c>
      <c r="F1469">
        <v>-7.3553478011123594E-2</v>
      </c>
      <c r="G1469">
        <v>0.149663347112483</v>
      </c>
      <c r="H1469">
        <v>0.48021925878087901</v>
      </c>
      <c r="I1469">
        <v>0.818063510390732</v>
      </c>
      <c r="J1469">
        <v>1.09671027349259</v>
      </c>
      <c r="K1469">
        <v>1.32954742856797</v>
      </c>
      <c r="L1469">
        <v>1.5306192728211401</v>
      </c>
      <c r="M1469">
        <v>1.7059506345127999</v>
      </c>
      <c r="N1469">
        <v>1.8681725550511401</v>
      </c>
      <c r="O1469">
        <v>2.0354353890741401</v>
      </c>
      <c r="P1469">
        <v>2.14642324426439</v>
      </c>
      <c r="Q1469">
        <v>2.1859600897914202</v>
      </c>
      <c r="R1469">
        <v>2.1576753148071299</v>
      </c>
      <c r="S1469">
        <v>2.0768207076904601</v>
      </c>
      <c r="T1469">
        <v>1.96962417792401</v>
      </c>
      <c r="U1469">
        <v>1.84571148767583</v>
      </c>
      <c r="V1469">
        <v>1.7042362819079</v>
      </c>
      <c r="W1469">
        <v>1.5455329848233199</v>
      </c>
      <c r="X1469">
        <v>1.3827513014592001</v>
      </c>
      <c r="Y1469">
        <v>1.23124241114332</v>
      </c>
      <c r="Z1469">
        <v>1.1730155728646201</v>
      </c>
      <c r="AA1469">
        <v>1.17121005378291</v>
      </c>
      <c r="AB1469">
        <v>1.1433063860144099</v>
      </c>
      <c r="AC1469">
        <v>1.0836627281547699</v>
      </c>
      <c r="AD1469">
        <v>1.0049453474399099</v>
      </c>
      <c r="AE1469">
        <v>0.912352998319643</v>
      </c>
      <c r="AF1469">
        <v>0.80653689574243803</v>
      </c>
      <c r="AG1469">
        <v>0.692476213876136</v>
      </c>
      <c r="AH1469">
        <v>0.58126053197955496</v>
      </c>
      <c r="AI1469">
        <v>0.48062238676291902</v>
      </c>
    </row>
    <row r="1470" spans="1:35" ht="14.4" x14ac:dyDescent="0.3">
      <c r="A1470" t="s">
        <v>5</v>
      </c>
      <c r="B1470" t="s">
        <v>113</v>
      </c>
      <c r="C1470" t="s">
        <v>7</v>
      </c>
      <c r="D1470" t="s">
        <v>10</v>
      </c>
      <c r="E1470" t="s">
        <v>56</v>
      </c>
      <c r="F1470">
        <v>124.413112640381</v>
      </c>
      <c r="G1470">
        <v>127.320634841919</v>
      </c>
      <c r="H1470">
        <v>130.43305969238301</v>
      </c>
      <c r="I1470">
        <v>135.02775955200201</v>
      </c>
      <c r="J1470">
        <v>139.26185607910199</v>
      </c>
      <c r="K1470">
        <v>142.94433212280299</v>
      </c>
      <c r="L1470">
        <v>145.928928375244</v>
      </c>
      <c r="M1470">
        <v>148.46455764770499</v>
      </c>
      <c r="N1470">
        <v>150.704627990723</v>
      </c>
      <c r="O1470">
        <v>152.53401184082</v>
      </c>
      <c r="P1470">
        <v>153.73339462280299</v>
      </c>
      <c r="Q1470">
        <v>154.40496826171901</v>
      </c>
      <c r="R1470">
        <v>154.54658508300801</v>
      </c>
      <c r="S1470">
        <v>154.311420440674</v>
      </c>
      <c r="T1470">
        <v>154.05471038818399</v>
      </c>
      <c r="U1470">
        <v>154.01357650756799</v>
      </c>
      <c r="V1470">
        <v>154.270343780518</v>
      </c>
      <c r="W1470">
        <v>154.86392974853501</v>
      </c>
      <c r="X1470">
        <v>155.82369613647501</v>
      </c>
      <c r="Y1470">
        <v>157.09461593627901</v>
      </c>
      <c r="Z1470">
        <v>158.749370574951</v>
      </c>
      <c r="AA1470">
        <v>160.76968002319299</v>
      </c>
      <c r="AB1470">
        <v>162.99441909789999</v>
      </c>
      <c r="AC1470">
        <v>165.344470977783</v>
      </c>
      <c r="AD1470">
        <v>167.825386047363</v>
      </c>
      <c r="AE1470">
        <v>170.43568038940401</v>
      </c>
      <c r="AF1470">
        <v>173.16289138793999</v>
      </c>
      <c r="AG1470">
        <v>176.00057983398401</v>
      </c>
      <c r="AH1470">
        <v>178.94972229003901</v>
      </c>
      <c r="AI1470">
        <v>182.003894805908</v>
      </c>
    </row>
    <row r="1471" spans="1:35" ht="14.4" x14ac:dyDescent="0.3">
      <c r="A1471" t="s">
        <v>11</v>
      </c>
      <c r="B1471" t="s">
        <v>113</v>
      </c>
      <c r="C1471" t="s">
        <v>7</v>
      </c>
      <c r="D1471" t="s">
        <v>12</v>
      </c>
      <c r="E1471" t="s">
        <v>56</v>
      </c>
      <c r="F1471">
        <v>124.504690170288</v>
      </c>
      <c r="G1471">
        <v>127.130367279053</v>
      </c>
      <c r="H1471">
        <v>129.80968856811501</v>
      </c>
      <c r="I1471">
        <v>133.93210983276401</v>
      </c>
      <c r="J1471">
        <v>137.75112533569299</v>
      </c>
      <c r="K1471">
        <v>141.06875610351599</v>
      </c>
      <c r="L1471">
        <v>143.72898483276401</v>
      </c>
      <c r="M1471">
        <v>145.97430801391599</v>
      </c>
      <c r="N1471">
        <v>147.940837860107</v>
      </c>
      <c r="O1471">
        <v>149.49121475219701</v>
      </c>
      <c r="P1471">
        <v>150.50296401977499</v>
      </c>
      <c r="Q1471">
        <v>151.10194015502901</v>
      </c>
      <c r="R1471">
        <v>151.28240203857399</v>
      </c>
      <c r="S1471">
        <v>151.17185211181601</v>
      </c>
      <c r="T1471">
        <v>151.079021453857</v>
      </c>
      <c r="U1471">
        <v>151.22244644164999</v>
      </c>
      <c r="V1471">
        <v>151.68526840210001</v>
      </c>
      <c r="W1471">
        <v>152.50688552856499</v>
      </c>
      <c r="X1471">
        <v>153.69842910766599</v>
      </c>
      <c r="Y1471">
        <v>155.183925628662</v>
      </c>
      <c r="Z1471">
        <v>156.908805847168</v>
      </c>
      <c r="AA1471">
        <v>158.908527374268</v>
      </c>
      <c r="AB1471">
        <v>161.151958465576</v>
      </c>
      <c r="AC1471">
        <v>163.57190322875999</v>
      </c>
      <c r="AD1471">
        <v>166.15561294555701</v>
      </c>
      <c r="AE1471">
        <v>168.894763946533</v>
      </c>
      <c r="AF1471">
        <v>171.77744293212899</v>
      </c>
      <c r="AG1471">
        <v>174.79019927978501</v>
      </c>
      <c r="AH1471">
        <v>177.91556930542001</v>
      </c>
      <c r="AI1471">
        <v>181.133327484131</v>
      </c>
    </row>
    <row r="1472" spans="1:35" ht="14.4" x14ac:dyDescent="0.3">
      <c r="A1472" t="s">
        <v>5</v>
      </c>
      <c r="B1472" t="s">
        <v>113</v>
      </c>
      <c r="C1472" t="s">
        <v>13</v>
      </c>
      <c r="D1472" t="s">
        <v>8</v>
      </c>
      <c r="E1472" t="s">
        <v>82</v>
      </c>
      <c r="F1472">
        <v>-7.9609280358616794E-2</v>
      </c>
      <c r="G1472">
        <v>-0.26567250001037201</v>
      </c>
      <c r="H1472">
        <v>-0.45150793151026403</v>
      </c>
      <c r="I1472">
        <v>-0.61705472993083299</v>
      </c>
      <c r="J1472">
        <v>-0.76082076024710499</v>
      </c>
      <c r="K1472">
        <v>-0.89178299994769905</v>
      </c>
      <c r="L1472">
        <v>-1.00862262279908</v>
      </c>
      <c r="M1472">
        <v>-1.1191688138785301</v>
      </c>
      <c r="N1472">
        <v>-1.2240653356584501</v>
      </c>
      <c r="O1472">
        <v>-1.3201955733011701</v>
      </c>
      <c r="P1472">
        <v>-1.29834006254871</v>
      </c>
      <c r="Q1472">
        <v>-1.1974528919974201</v>
      </c>
      <c r="R1472">
        <v>-1.06761453020696</v>
      </c>
      <c r="S1472">
        <v>-0.92410412136283404</v>
      </c>
      <c r="T1472">
        <v>-0.77817279579672805</v>
      </c>
      <c r="U1472">
        <v>-0.63178153271541404</v>
      </c>
      <c r="V1472">
        <v>-0.48597075803145101</v>
      </c>
      <c r="W1472">
        <v>-0.342902058793848</v>
      </c>
      <c r="X1472">
        <v>-0.20524967463398899</v>
      </c>
      <c r="Y1472">
        <v>-7.0453430785111196E-2</v>
      </c>
      <c r="Z1472">
        <v>6.6947268157613302E-2</v>
      </c>
      <c r="AA1472">
        <v>0.19840608251400199</v>
      </c>
      <c r="AB1472">
        <v>0.32522207534226799</v>
      </c>
      <c r="AC1472">
        <v>0.44547875881801902</v>
      </c>
      <c r="AD1472">
        <v>0.55889557146251401</v>
      </c>
      <c r="AE1472">
        <v>0.66735473462149497</v>
      </c>
      <c r="AF1472">
        <v>0.77165640070582198</v>
      </c>
      <c r="AG1472">
        <v>0.87065376119059801</v>
      </c>
      <c r="AH1472">
        <v>0.96273106198116998</v>
      </c>
      <c r="AI1472">
        <v>1.0452373073371699</v>
      </c>
    </row>
    <row r="1473" spans="1:35" ht="14.4" x14ac:dyDescent="0.3">
      <c r="A1473" t="s">
        <v>5</v>
      </c>
      <c r="B1473" t="s">
        <v>113</v>
      </c>
      <c r="C1473" t="s">
        <v>13</v>
      </c>
      <c r="D1473" t="s">
        <v>10</v>
      </c>
      <c r="E1473" t="s">
        <v>82</v>
      </c>
      <c r="F1473">
        <v>24803.6240234375</v>
      </c>
      <c r="G1473">
        <v>26054.6005859375</v>
      </c>
      <c r="H1473">
        <v>27086.318847656199</v>
      </c>
      <c r="I1473">
        <v>28008.899902343801</v>
      </c>
      <c r="J1473">
        <v>28871.797363281199</v>
      </c>
      <c r="K1473">
        <v>29716.865234375</v>
      </c>
      <c r="L1473">
        <v>30506.595703125</v>
      </c>
      <c r="M1473">
        <v>31251.811035156199</v>
      </c>
      <c r="N1473">
        <v>31972.51171875</v>
      </c>
      <c r="O1473">
        <v>32677.404785156199</v>
      </c>
      <c r="P1473">
        <v>33298.2001953125</v>
      </c>
      <c r="Q1473">
        <v>33867.5361328125</v>
      </c>
      <c r="R1473">
        <v>34438.2822265625</v>
      </c>
      <c r="S1473">
        <v>35012.4501953125</v>
      </c>
      <c r="T1473">
        <v>35600.6171875</v>
      </c>
      <c r="U1473">
        <v>36216.767578125</v>
      </c>
      <c r="V1473">
        <v>36865.46484375</v>
      </c>
      <c r="W1473">
        <v>37547.8349609375</v>
      </c>
      <c r="X1473">
        <v>38263.0400390625</v>
      </c>
      <c r="Y1473">
        <v>39006.7607421875</v>
      </c>
      <c r="Z1473">
        <v>39650.763671875</v>
      </c>
      <c r="AA1473">
        <v>40232.6767578125</v>
      </c>
      <c r="AB1473">
        <v>40826.896484375</v>
      </c>
      <c r="AC1473">
        <v>41437.453125</v>
      </c>
      <c r="AD1473">
        <v>42068.7265625</v>
      </c>
      <c r="AE1473">
        <v>42721.640625</v>
      </c>
      <c r="AF1473">
        <v>43394.8447265625</v>
      </c>
      <c r="AG1473">
        <v>44086.2333984375</v>
      </c>
      <c r="AH1473">
        <v>44793.9169921875</v>
      </c>
      <c r="AI1473">
        <v>45515.921875</v>
      </c>
    </row>
    <row r="1474" spans="1:35" ht="14.4" x14ac:dyDescent="0.3">
      <c r="A1474" t="s">
        <v>11</v>
      </c>
      <c r="B1474" t="s">
        <v>113</v>
      </c>
      <c r="C1474" t="s">
        <v>13</v>
      </c>
      <c r="D1474" t="s">
        <v>12</v>
      </c>
      <c r="E1474" t="s">
        <v>82</v>
      </c>
      <c r="F1474">
        <v>24823.3857421875</v>
      </c>
      <c r="G1474">
        <v>26124.0048828125</v>
      </c>
      <c r="H1474">
        <v>27209.170410156199</v>
      </c>
      <c r="I1474">
        <v>28182.803222656199</v>
      </c>
      <c r="J1474">
        <v>29093.144042968801</v>
      </c>
      <c r="K1474">
        <v>29984.259765625</v>
      </c>
      <c r="L1474">
        <v>30817.427246093801</v>
      </c>
      <c r="M1474">
        <v>31605.5302734375</v>
      </c>
      <c r="N1474">
        <v>32368.726074218801</v>
      </c>
      <c r="O1474">
        <v>33114.58203125</v>
      </c>
      <c r="P1474">
        <v>33736.2109375</v>
      </c>
      <c r="Q1474">
        <v>34277.9990234375</v>
      </c>
      <c r="R1474">
        <v>34809.91796875</v>
      </c>
      <c r="S1474">
        <v>35339.01953125</v>
      </c>
      <c r="T1474">
        <v>35879.82421875</v>
      </c>
      <c r="U1474">
        <v>36447.033203125</v>
      </c>
      <c r="V1474">
        <v>37045.4951171875</v>
      </c>
      <c r="W1474">
        <v>37677.0302734375</v>
      </c>
      <c r="X1474">
        <v>38341.736328125</v>
      </c>
      <c r="Y1474">
        <v>39034.26171875</v>
      </c>
      <c r="Z1474">
        <v>39624.236328125</v>
      </c>
      <c r="AA1474">
        <v>40153.0107421875</v>
      </c>
      <c r="AB1474">
        <v>40694.548828125</v>
      </c>
      <c r="AC1474">
        <v>41253.6767578125</v>
      </c>
      <c r="AD1474">
        <v>41834.9130859375</v>
      </c>
      <c r="AE1474">
        <v>42438.42578125</v>
      </c>
      <c r="AF1474">
        <v>43062.5498046875</v>
      </c>
      <c r="AG1474">
        <v>43705.7080078125</v>
      </c>
      <c r="AH1474">
        <v>44366.7841796875</v>
      </c>
      <c r="AI1474">
        <v>45045.09375</v>
      </c>
    </row>
    <row r="1475" spans="1:35" ht="14.4" x14ac:dyDescent="0.3">
      <c r="A1475" t="s">
        <v>5</v>
      </c>
      <c r="B1475" t="s">
        <v>113</v>
      </c>
      <c r="C1475" t="s">
        <v>15</v>
      </c>
      <c r="D1475" t="s">
        <v>8</v>
      </c>
      <c r="E1475" t="s">
        <v>9</v>
      </c>
      <c r="F1475">
        <v>-9.6372822266310706E-2</v>
      </c>
      <c r="G1475">
        <v>-0.124078118671289</v>
      </c>
      <c r="H1475">
        <v>-0.161501892466376</v>
      </c>
      <c r="I1475">
        <v>-0.19240570021794601</v>
      </c>
      <c r="J1475">
        <v>-0.19393022922238301</v>
      </c>
      <c r="K1475">
        <v>-0.188689765416095</v>
      </c>
      <c r="L1475">
        <v>-0.18193554327321501</v>
      </c>
      <c r="M1475">
        <v>-0.171331957980703</v>
      </c>
      <c r="N1475">
        <v>-0.15508400626671501</v>
      </c>
      <c r="O1475">
        <v>-0.13391694319757599</v>
      </c>
      <c r="P1475">
        <v>-0.10881701509519701</v>
      </c>
      <c r="Q1475">
        <v>-8.49657675996984E-2</v>
      </c>
      <c r="R1475">
        <v>-5.4271153013918397E-2</v>
      </c>
      <c r="S1475">
        <v>-1.9646499703196402E-2</v>
      </c>
      <c r="T1475">
        <v>1.17926083423647E-2</v>
      </c>
      <c r="U1475">
        <v>3.9364745312342499E-2</v>
      </c>
      <c r="V1475">
        <v>6.6956398746054205E-2</v>
      </c>
      <c r="W1475">
        <v>9.6363054305426105E-2</v>
      </c>
      <c r="X1475">
        <v>0.124104044736439</v>
      </c>
      <c r="Y1475">
        <v>0.14459563475870399</v>
      </c>
      <c r="Z1475">
        <v>0.15531198368774499</v>
      </c>
      <c r="AA1475">
        <v>0.16160495163313199</v>
      </c>
      <c r="AB1475">
        <v>0.173188321886908</v>
      </c>
      <c r="AC1475">
        <v>0.18852854787074799</v>
      </c>
      <c r="AD1475">
        <v>0.20171191064277699</v>
      </c>
      <c r="AE1475">
        <v>0.21206539898868099</v>
      </c>
      <c r="AF1475">
        <v>0.22279556616096</v>
      </c>
      <c r="AG1475">
        <v>0.235591545294844</v>
      </c>
      <c r="AH1475">
        <v>0.247795705823739</v>
      </c>
      <c r="AI1475">
        <v>0.25677399444670201</v>
      </c>
    </row>
    <row r="1476" spans="1:35" ht="14.4" x14ac:dyDescent="0.3">
      <c r="A1476" t="s">
        <v>5</v>
      </c>
      <c r="B1476" t="s">
        <v>113</v>
      </c>
      <c r="C1476" t="s">
        <v>15</v>
      </c>
      <c r="D1476" t="s">
        <v>10</v>
      </c>
      <c r="E1476" t="s">
        <v>9</v>
      </c>
      <c r="F1476">
        <v>107.73717880249001</v>
      </c>
      <c r="G1476">
        <v>107.755634307861</v>
      </c>
      <c r="H1476">
        <v>107.97015380859401</v>
      </c>
      <c r="I1476">
        <v>108.294742584229</v>
      </c>
      <c r="J1476">
        <v>108.681552886963</v>
      </c>
      <c r="K1476">
        <v>109.08966255188</v>
      </c>
      <c r="L1476">
        <v>109.50970458984401</v>
      </c>
      <c r="M1476">
        <v>109.9404296875</v>
      </c>
      <c r="N1476">
        <v>110.371494293213</v>
      </c>
      <c r="O1476">
        <v>110.79693031311</v>
      </c>
      <c r="P1476">
        <v>111.218685150146</v>
      </c>
      <c r="Q1476">
        <v>111.62869644165001</v>
      </c>
      <c r="R1476">
        <v>112.037006378174</v>
      </c>
      <c r="S1476">
        <v>112.439294815064</v>
      </c>
      <c r="T1476">
        <v>112.827672958374</v>
      </c>
      <c r="U1476">
        <v>113.202192306519</v>
      </c>
      <c r="V1476">
        <v>113.56591796875</v>
      </c>
      <c r="W1476">
        <v>113.919511795044</v>
      </c>
      <c r="X1476">
        <v>114.246828079224</v>
      </c>
      <c r="Y1476">
        <v>114.541162490845</v>
      </c>
      <c r="Z1476">
        <v>114.796772003174</v>
      </c>
      <c r="AA1476">
        <v>115.01955413818401</v>
      </c>
      <c r="AB1476">
        <v>115.22052192688</v>
      </c>
      <c r="AC1476">
        <v>115.422830581665</v>
      </c>
      <c r="AD1476">
        <v>115.622898101807</v>
      </c>
      <c r="AE1476">
        <v>115.819959640503</v>
      </c>
      <c r="AF1476">
        <v>116.017782211304</v>
      </c>
      <c r="AG1476">
        <v>116.218370437622</v>
      </c>
      <c r="AH1476">
        <v>116.41867828369099</v>
      </c>
      <c r="AI1476">
        <v>116.61563873291</v>
      </c>
    </row>
    <row r="1477" spans="1:35" ht="14.4" x14ac:dyDescent="0.3">
      <c r="A1477" t="s">
        <v>11</v>
      </c>
      <c r="B1477" t="s">
        <v>113</v>
      </c>
      <c r="C1477" t="s">
        <v>15</v>
      </c>
      <c r="D1477" t="s">
        <v>12</v>
      </c>
      <c r="E1477" t="s">
        <v>9</v>
      </c>
      <c r="F1477">
        <v>107.841108322144</v>
      </c>
      <c r="G1477">
        <v>107.889501571655</v>
      </c>
      <c r="H1477">
        <v>108.14480972290001</v>
      </c>
      <c r="I1477">
        <v>108.50350952148401</v>
      </c>
      <c r="J1477">
        <v>108.89272880554201</v>
      </c>
      <c r="K1477">
        <v>109.295892715454</v>
      </c>
      <c r="L1477">
        <v>109.70930480957</v>
      </c>
      <c r="M1477">
        <v>110.12911605834999</v>
      </c>
      <c r="N1477">
        <v>110.542928695679</v>
      </c>
      <c r="O1477">
        <v>110.945505142212</v>
      </c>
      <c r="P1477">
        <v>111.339841842651</v>
      </c>
      <c r="Q1477">
        <v>111.72362327575701</v>
      </c>
      <c r="R1477">
        <v>112.097843170166</v>
      </c>
      <c r="S1477">
        <v>112.461389541626</v>
      </c>
      <c r="T1477">
        <v>112.81436920166</v>
      </c>
      <c r="U1477">
        <v>113.15764808654799</v>
      </c>
      <c r="V1477">
        <v>113.48992919921901</v>
      </c>
      <c r="W1477">
        <v>113.809841156006</v>
      </c>
      <c r="X1477">
        <v>114.105218887329</v>
      </c>
      <c r="Y1477">
        <v>114.37578010559101</v>
      </c>
      <c r="Z1477">
        <v>114.618755340576</v>
      </c>
      <c r="AA1477">
        <v>114.833976745605</v>
      </c>
      <c r="AB1477">
        <v>115.021318435669</v>
      </c>
      <c r="AC1477">
        <v>115.20563507080099</v>
      </c>
      <c r="AD1477">
        <v>115.390142440796</v>
      </c>
      <c r="AE1477">
        <v>115.574865341186</v>
      </c>
      <c r="AF1477">
        <v>115.759874343872</v>
      </c>
      <c r="AG1477">
        <v>115.94521331787099</v>
      </c>
      <c r="AH1477">
        <v>116.130910873413</v>
      </c>
      <c r="AI1477">
        <v>116.316967010498</v>
      </c>
    </row>
    <row r="1478" spans="1:35" ht="14.4" x14ac:dyDescent="0.3">
      <c r="A1478" t="s">
        <v>5</v>
      </c>
      <c r="B1478" t="s">
        <v>113</v>
      </c>
      <c r="C1478" t="s">
        <v>40</v>
      </c>
      <c r="D1478" t="s">
        <v>8</v>
      </c>
      <c r="E1478" t="s">
        <v>9</v>
      </c>
      <c r="F1478">
        <v>-4.3373074657668003</v>
      </c>
      <c r="G1478">
        <v>-4.2687865637666098</v>
      </c>
      <c r="H1478">
        <v>-4.1942453778935098</v>
      </c>
      <c r="I1478">
        <v>-4.1382922647270703</v>
      </c>
      <c r="J1478">
        <v>-4.1269735224250397</v>
      </c>
      <c r="K1478">
        <v>-4.1044818406366801</v>
      </c>
      <c r="L1478">
        <v>-4.0629560134908598</v>
      </c>
      <c r="M1478">
        <v>-4.0124311496849696</v>
      </c>
      <c r="N1478">
        <v>-3.9583494655501399</v>
      </c>
      <c r="O1478">
        <v>-3.88589177641113</v>
      </c>
      <c r="P1478">
        <v>-3.78625902898112</v>
      </c>
      <c r="Q1478">
        <v>-3.6825230577355401</v>
      </c>
      <c r="R1478">
        <v>-3.5806999996106699</v>
      </c>
      <c r="S1478">
        <v>-3.47081761815185</v>
      </c>
      <c r="T1478">
        <v>-3.3447880938464398</v>
      </c>
      <c r="U1478">
        <v>-3.20870900504312</v>
      </c>
      <c r="V1478">
        <v>-3.0781177972918798</v>
      </c>
      <c r="W1478">
        <v>-2.9635930144860199</v>
      </c>
      <c r="X1478">
        <v>-2.8625825119676902</v>
      </c>
      <c r="Y1478">
        <v>-2.7625360529853902</v>
      </c>
      <c r="Z1478">
        <v>-2.64877611097211</v>
      </c>
      <c r="AA1478">
        <v>-2.5003626755692201</v>
      </c>
      <c r="AB1478">
        <v>-2.32940563544655</v>
      </c>
      <c r="AC1478">
        <v>-2.14396293572235</v>
      </c>
      <c r="AD1478">
        <v>-1.94517550956096</v>
      </c>
      <c r="AE1478">
        <v>-1.7429813232164599</v>
      </c>
      <c r="AF1478">
        <v>-1.5536934523625301</v>
      </c>
      <c r="AG1478">
        <v>-1.3860440053283001</v>
      </c>
      <c r="AH1478">
        <v>-1.235015571473</v>
      </c>
      <c r="AI1478">
        <v>-1.0857336511421101</v>
      </c>
    </row>
    <row r="1479" spans="1:35" ht="14.4" x14ac:dyDescent="0.3">
      <c r="A1479" t="s">
        <v>5</v>
      </c>
      <c r="B1479" t="s">
        <v>113</v>
      </c>
      <c r="C1479" t="s">
        <v>40</v>
      </c>
      <c r="D1479" t="s">
        <v>10</v>
      </c>
      <c r="E1479" t="s">
        <v>9</v>
      </c>
      <c r="F1479">
        <v>132.251081466675</v>
      </c>
      <c r="G1479">
        <v>138.05971908569299</v>
      </c>
      <c r="H1479">
        <v>141.46057510375999</v>
      </c>
      <c r="I1479">
        <v>148.16987228393501</v>
      </c>
      <c r="J1479">
        <v>156.78205871582</v>
      </c>
      <c r="K1479">
        <v>162.68504333496099</v>
      </c>
      <c r="L1479">
        <v>167.14227676391599</v>
      </c>
      <c r="M1479">
        <v>170.97989654541001</v>
      </c>
      <c r="N1479">
        <v>174.870426177978</v>
      </c>
      <c r="O1479">
        <v>178.7001953125</v>
      </c>
      <c r="P1479">
        <v>182.19292068481499</v>
      </c>
      <c r="Q1479">
        <v>184.67876815795901</v>
      </c>
      <c r="R1479">
        <v>186.111240386963</v>
      </c>
      <c r="S1479">
        <v>186.72821426391599</v>
      </c>
      <c r="T1479">
        <v>186.59613418579099</v>
      </c>
      <c r="U1479">
        <v>186.44937133789099</v>
      </c>
      <c r="V1479">
        <v>186.36634826660199</v>
      </c>
      <c r="W1479">
        <v>186.18122482299799</v>
      </c>
      <c r="X1479">
        <v>186.104118347168</v>
      </c>
      <c r="Y1479">
        <v>186.07412719726599</v>
      </c>
      <c r="Z1479">
        <v>186.02817535400399</v>
      </c>
      <c r="AA1479">
        <v>185.72194671630899</v>
      </c>
      <c r="AB1479">
        <v>185.05214691162101</v>
      </c>
      <c r="AC1479">
        <v>183.74843597412101</v>
      </c>
      <c r="AD1479">
        <v>181.93989944457999</v>
      </c>
      <c r="AE1479">
        <v>179.91224670410199</v>
      </c>
      <c r="AF1479">
        <v>177.704524993897</v>
      </c>
      <c r="AG1479">
        <v>175.33858108520499</v>
      </c>
      <c r="AH1479">
        <v>172.84974670410199</v>
      </c>
      <c r="AI1479">
        <v>170.284435272217</v>
      </c>
    </row>
    <row r="1480" spans="1:35" ht="14.4" x14ac:dyDescent="0.3">
      <c r="A1480" t="s">
        <v>11</v>
      </c>
      <c r="B1480" t="s">
        <v>113</v>
      </c>
      <c r="C1480" t="s">
        <v>40</v>
      </c>
      <c r="D1480" t="s">
        <v>12</v>
      </c>
      <c r="E1480" t="s">
        <v>9</v>
      </c>
      <c r="F1480">
        <v>138.24729156494101</v>
      </c>
      <c r="G1480">
        <v>144.21599197387701</v>
      </c>
      <c r="H1480">
        <v>147.653526306152</v>
      </c>
      <c r="I1480">
        <v>154.566276550293</v>
      </c>
      <c r="J1480">
        <v>163.53093719482399</v>
      </c>
      <c r="K1480">
        <v>169.64822387695301</v>
      </c>
      <c r="L1480">
        <v>174.220790863037</v>
      </c>
      <c r="M1480">
        <v>178.12712478637701</v>
      </c>
      <c r="N1480">
        <v>182.07769775390599</v>
      </c>
      <c r="O1480">
        <v>185.92504119873001</v>
      </c>
      <c r="P1480">
        <v>189.36268234252901</v>
      </c>
      <c r="Q1480">
        <v>191.73962402343801</v>
      </c>
      <c r="R1480">
        <v>193.022808074951</v>
      </c>
      <c r="S1480">
        <v>193.442241668701</v>
      </c>
      <c r="T1480">
        <v>193.05335998535199</v>
      </c>
      <c r="U1480">
        <v>192.630317687988</v>
      </c>
      <c r="V1480">
        <v>192.28511047363301</v>
      </c>
      <c r="W1480">
        <v>191.867393493652</v>
      </c>
      <c r="X1480">
        <v>191.58849716186501</v>
      </c>
      <c r="Y1480">
        <v>191.360530853272</v>
      </c>
      <c r="Z1480">
        <v>191.089714050293</v>
      </c>
      <c r="AA1480">
        <v>190.48475646972699</v>
      </c>
      <c r="AB1480">
        <v>189.46556854248001</v>
      </c>
      <c r="AC1480">
        <v>187.77424621582</v>
      </c>
      <c r="AD1480">
        <v>185.54915618896499</v>
      </c>
      <c r="AE1480">
        <v>183.10371017456001</v>
      </c>
      <c r="AF1480">
        <v>180.50908279418999</v>
      </c>
      <c r="AG1480">
        <v>177.80300903320301</v>
      </c>
      <c r="AH1480">
        <v>175.01116180419899</v>
      </c>
      <c r="AI1480">
        <v>172.153564453125</v>
      </c>
    </row>
    <row r="1481" spans="1:35" ht="14.4" x14ac:dyDescent="0.3">
      <c r="A1481" t="s">
        <v>5</v>
      </c>
      <c r="B1481" t="s">
        <v>113</v>
      </c>
      <c r="C1481" t="s">
        <v>16</v>
      </c>
      <c r="D1481" t="s">
        <v>17</v>
      </c>
      <c r="E1481" t="s">
        <v>18</v>
      </c>
      <c r="F1481">
        <v>-7.4918233789503602E-2</v>
      </c>
      <c r="G1481">
        <v>0.22755944728851299</v>
      </c>
      <c r="H1481">
        <v>0.33633112907409701</v>
      </c>
      <c r="I1481">
        <v>0.34691596031188998</v>
      </c>
      <c r="J1481">
        <v>0.28441315889358498</v>
      </c>
      <c r="K1481">
        <v>0.23592764139175401</v>
      </c>
      <c r="L1481">
        <v>0.202287256717682</v>
      </c>
      <c r="M1481">
        <v>0.175365030765533</v>
      </c>
      <c r="N1481">
        <v>0.16162508726120001</v>
      </c>
      <c r="O1481">
        <v>0.16592982411384599</v>
      </c>
      <c r="P1481">
        <v>0.10963702201843301</v>
      </c>
      <c r="Q1481">
        <v>3.8928866386413602E-2</v>
      </c>
      <c r="R1481">
        <v>-2.7773273643106201E-2</v>
      </c>
      <c r="S1481">
        <v>-7.9221961088478607E-2</v>
      </c>
      <c r="T1481">
        <v>-0.1050267922692</v>
      </c>
      <c r="U1481">
        <v>-0.121696600341238</v>
      </c>
      <c r="V1481">
        <v>-0.13935270346701201</v>
      </c>
      <c r="W1481">
        <v>-0.156958013772965</v>
      </c>
      <c r="X1481">
        <v>-0.16162574291229301</v>
      </c>
      <c r="Y1481">
        <v>-0.150936543941498</v>
      </c>
      <c r="Z1481">
        <v>-5.8278992772102398E-2</v>
      </c>
      <c r="AA1481">
        <v>-1.7771720886230499E-3</v>
      </c>
      <c r="AB1481">
        <v>-2.7985185384750401E-2</v>
      </c>
      <c r="AC1481">
        <v>-5.9843868017196697E-2</v>
      </c>
      <c r="AD1481">
        <v>-7.8994154930114704E-2</v>
      </c>
      <c r="AE1481">
        <v>-9.3033999204635606E-2</v>
      </c>
      <c r="AF1481">
        <v>-0.10650342702865601</v>
      </c>
      <c r="AG1481">
        <v>-0.115017235279083</v>
      </c>
      <c r="AH1481">
        <v>-0.112301677465439</v>
      </c>
      <c r="AI1481">
        <v>-0.101700931787491</v>
      </c>
    </row>
    <row r="1482" spans="1:35" ht="14.4" x14ac:dyDescent="0.3">
      <c r="A1482" t="s">
        <v>5</v>
      </c>
      <c r="B1482" t="s">
        <v>113</v>
      </c>
      <c r="C1482" t="s">
        <v>16</v>
      </c>
      <c r="D1482" t="s">
        <v>10</v>
      </c>
      <c r="E1482" t="s">
        <v>18</v>
      </c>
      <c r="F1482">
        <v>1.4110186845064201</v>
      </c>
      <c r="G1482">
        <v>2.3412287235260001</v>
      </c>
      <c r="H1482">
        <v>2.4420515596866599</v>
      </c>
      <c r="I1482">
        <v>3.5227335095405601</v>
      </c>
      <c r="J1482">
        <v>3.13684386014938</v>
      </c>
      <c r="K1482">
        <v>2.6453788876533499</v>
      </c>
      <c r="L1482">
        <v>2.0888455510139501</v>
      </c>
      <c r="M1482">
        <v>1.7378318905830401</v>
      </c>
      <c r="N1482">
        <v>1.50907441973686</v>
      </c>
      <c r="O1482">
        <v>1.2142339348793001</v>
      </c>
      <c r="P1482">
        <v>0.78666713833808899</v>
      </c>
      <c r="Q1482">
        <v>0.43701250106096301</v>
      </c>
      <c r="R1482">
        <v>9.1714468784630299E-2</v>
      </c>
      <c r="S1482">
        <v>-0.15229741670191299</v>
      </c>
      <c r="T1482">
        <v>-0.16642637923359899</v>
      </c>
      <c r="U1482">
        <v>-2.6762519148178399E-2</v>
      </c>
      <c r="V1482">
        <v>0.166666785255075</v>
      </c>
      <c r="W1482">
        <v>0.38462105393409701</v>
      </c>
      <c r="X1482">
        <v>0.61956426501274098</v>
      </c>
      <c r="Y1482">
        <v>0.81545864045619998</v>
      </c>
      <c r="Z1482">
        <v>1.05310650169849</v>
      </c>
      <c r="AA1482">
        <v>1.2725201547145799</v>
      </c>
      <c r="AB1482">
        <v>1.3836770951747901</v>
      </c>
      <c r="AC1482">
        <v>1.44171902537346</v>
      </c>
      <c r="AD1482">
        <v>1.5004730522632601</v>
      </c>
      <c r="AE1482">
        <v>1.55543184280396</v>
      </c>
      <c r="AF1482">
        <v>1.6002177894115499</v>
      </c>
      <c r="AG1482">
        <v>1.63879975676537</v>
      </c>
      <c r="AH1482">
        <v>1.6757301092147801</v>
      </c>
      <c r="AI1482">
        <v>1.7068668901920301</v>
      </c>
    </row>
    <row r="1483" spans="1:35" ht="14.4" x14ac:dyDescent="0.3">
      <c r="A1483" t="s">
        <v>11</v>
      </c>
      <c r="B1483" t="s">
        <v>113</v>
      </c>
      <c r="C1483" t="s">
        <v>16</v>
      </c>
      <c r="D1483" t="s">
        <v>12</v>
      </c>
      <c r="E1483" t="s">
        <v>18</v>
      </c>
      <c r="F1483">
        <v>1.4859369182959199</v>
      </c>
      <c r="G1483">
        <v>2.11366927623749</v>
      </c>
      <c r="H1483">
        <v>2.1057204306125601</v>
      </c>
      <c r="I1483">
        <v>3.17581754922867</v>
      </c>
      <c r="J1483">
        <v>2.8524307012558001</v>
      </c>
      <c r="K1483">
        <v>2.4094512462615998</v>
      </c>
      <c r="L1483">
        <v>1.88655829429627</v>
      </c>
      <c r="M1483">
        <v>1.56246685981751</v>
      </c>
      <c r="N1483">
        <v>1.34744933247566</v>
      </c>
      <c r="O1483">
        <v>1.04830411076546</v>
      </c>
      <c r="P1483">
        <v>0.67703011631965604</v>
      </c>
      <c r="Q1483">
        <v>0.39808363467454899</v>
      </c>
      <c r="R1483">
        <v>0.11948774242773701</v>
      </c>
      <c r="S1483">
        <v>-7.3075455613434301E-2</v>
      </c>
      <c r="T1483">
        <v>-6.1399586964398602E-2</v>
      </c>
      <c r="U1483">
        <v>9.4934081193059697E-2</v>
      </c>
      <c r="V1483">
        <v>0.30601948872208601</v>
      </c>
      <c r="W1483">
        <v>0.54157906770706199</v>
      </c>
      <c r="X1483">
        <v>0.78119000792503401</v>
      </c>
      <c r="Y1483">
        <v>0.966395184397697</v>
      </c>
      <c r="Z1483">
        <v>1.1113854944706001</v>
      </c>
      <c r="AA1483">
        <v>1.2742973268032101</v>
      </c>
      <c r="AB1483">
        <v>1.41166228055954</v>
      </c>
      <c r="AC1483">
        <v>1.50156289339066</v>
      </c>
      <c r="AD1483">
        <v>1.57946720719338</v>
      </c>
      <c r="AE1483">
        <v>1.64846584200859</v>
      </c>
      <c r="AF1483">
        <v>1.7067212164401999</v>
      </c>
      <c r="AG1483">
        <v>1.75381699204445</v>
      </c>
      <c r="AH1483">
        <v>1.78803178668022</v>
      </c>
      <c r="AI1483">
        <v>1.80856782197952</v>
      </c>
    </row>
    <row r="1484" spans="1:35" ht="14.4" x14ac:dyDescent="0.3">
      <c r="A1484" t="s">
        <v>5</v>
      </c>
      <c r="B1484" t="s">
        <v>113</v>
      </c>
      <c r="C1484" t="s">
        <v>19</v>
      </c>
      <c r="D1484" t="s">
        <v>17</v>
      </c>
      <c r="E1484" t="s">
        <v>20</v>
      </c>
      <c r="F1484">
        <v>-4.6542796917492502E-4</v>
      </c>
      <c r="G1484">
        <v>-1.5780405956320499E-3</v>
      </c>
      <c r="H1484">
        <v>-1.5684586833231099E-3</v>
      </c>
      <c r="I1484">
        <v>-5.5053428573501199E-2</v>
      </c>
      <c r="J1484">
        <v>-5.8159667998552302E-2</v>
      </c>
      <c r="K1484">
        <v>-3.6889515817165403E-2</v>
      </c>
      <c r="L1484">
        <v>-2.2008851170539901E-2</v>
      </c>
      <c r="M1484">
        <v>-9.1636627912521397E-3</v>
      </c>
      <c r="N1484">
        <v>1.9687458872795102E-2</v>
      </c>
      <c r="O1484">
        <v>6.6918164491653401E-2</v>
      </c>
      <c r="P1484">
        <v>9.7522869706153897E-2</v>
      </c>
      <c r="Q1484">
        <v>0.10326093435287501</v>
      </c>
      <c r="R1484">
        <v>0.109995484352112</v>
      </c>
      <c r="S1484">
        <v>0.12658324837684601</v>
      </c>
      <c r="T1484">
        <v>0.14104703068733199</v>
      </c>
      <c r="U1484">
        <v>0.13926866650581399</v>
      </c>
      <c r="V1484">
        <v>0.122241914272308</v>
      </c>
      <c r="W1484">
        <v>0.106139481067657</v>
      </c>
      <c r="X1484">
        <v>0.105221450328827</v>
      </c>
      <c r="Y1484">
        <v>0.11627078056335501</v>
      </c>
      <c r="Z1484">
        <v>0.15617620944976801</v>
      </c>
      <c r="AA1484">
        <v>0.19021737575531</v>
      </c>
      <c r="AB1484">
        <v>0.20906996726989699</v>
      </c>
      <c r="AC1484">
        <v>0.22746068239212</v>
      </c>
      <c r="AD1484">
        <v>0.240608155727387</v>
      </c>
      <c r="AE1484">
        <v>0.23718440532684301</v>
      </c>
      <c r="AF1484">
        <v>0.21906536817550701</v>
      </c>
      <c r="AG1484">
        <v>0.201044380664825</v>
      </c>
      <c r="AH1484">
        <v>0.19223451614379899</v>
      </c>
      <c r="AI1484">
        <v>0.183824837207794</v>
      </c>
    </row>
    <row r="1485" spans="1:35" ht="14.4" x14ac:dyDescent="0.3">
      <c r="A1485" t="s">
        <v>5</v>
      </c>
      <c r="B1485" t="s">
        <v>113</v>
      </c>
      <c r="C1485" t="s">
        <v>19</v>
      </c>
      <c r="D1485" t="s">
        <v>10</v>
      </c>
      <c r="E1485" t="s">
        <v>20</v>
      </c>
      <c r="F1485">
        <v>-4.6542796917492502E-4</v>
      </c>
      <c r="G1485">
        <v>-1.5780405956320499E-3</v>
      </c>
      <c r="H1485">
        <v>-1.5684586833231099E-3</v>
      </c>
      <c r="I1485">
        <v>2.49465701040208E-2</v>
      </c>
      <c r="J1485">
        <v>0.14184032753109899</v>
      </c>
      <c r="K1485">
        <v>0.270610481500626</v>
      </c>
      <c r="L1485">
        <v>0.395491153001785</v>
      </c>
      <c r="M1485">
        <v>0.54333633184432995</v>
      </c>
      <c r="N1485">
        <v>0.72968745231628396</v>
      </c>
      <c r="O1485">
        <v>0.93191817402839705</v>
      </c>
      <c r="P1485">
        <v>1.1175228655338301</v>
      </c>
      <c r="Q1485">
        <v>1.2807609438896199</v>
      </c>
      <c r="R1485">
        <v>1.4399954676628099</v>
      </c>
      <c r="S1485">
        <v>1.61658322811127</v>
      </c>
      <c r="T1485">
        <v>1.78104704618454</v>
      </c>
      <c r="U1485">
        <v>1.9392686784267399</v>
      </c>
      <c r="V1485">
        <v>2.0722419023513798</v>
      </c>
      <c r="W1485">
        <v>2.21613949537277</v>
      </c>
      <c r="X1485">
        <v>2.3677214384079002</v>
      </c>
      <c r="Y1485">
        <v>2.5362707972526599</v>
      </c>
      <c r="Z1485">
        <v>2.73117619752884</v>
      </c>
      <c r="AA1485">
        <v>2.91021740436554</v>
      </c>
      <c r="AB1485">
        <v>2.9590699672699001</v>
      </c>
      <c r="AC1485">
        <v>2.9774606823921199</v>
      </c>
      <c r="AD1485">
        <v>2.99060815572739</v>
      </c>
      <c r="AE1485">
        <v>2.9871844053268402</v>
      </c>
      <c r="AF1485">
        <v>2.9690653681755101</v>
      </c>
      <c r="AG1485">
        <v>2.9510443806648201</v>
      </c>
      <c r="AH1485">
        <v>2.9422345161438002</v>
      </c>
      <c r="AI1485">
        <v>2.9338248372077902</v>
      </c>
    </row>
    <row r="1486" spans="1:35" ht="14.4" x14ac:dyDescent="0.3">
      <c r="A1486" t="s">
        <v>11</v>
      </c>
      <c r="B1486" t="s">
        <v>113</v>
      </c>
      <c r="C1486" t="s">
        <v>19</v>
      </c>
      <c r="D1486" t="s">
        <v>12</v>
      </c>
      <c r="E1486" t="s">
        <v>20</v>
      </c>
      <c r="F1486">
        <v>0</v>
      </c>
      <c r="G1486">
        <v>0</v>
      </c>
      <c r="H1486">
        <v>0</v>
      </c>
      <c r="I1486">
        <v>7.9999998677521902E-2</v>
      </c>
      <c r="J1486">
        <v>0.199999995529652</v>
      </c>
      <c r="K1486">
        <v>0.30749999731779099</v>
      </c>
      <c r="L1486">
        <v>0.41750000417232502</v>
      </c>
      <c r="M1486">
        <v>0.55249999463558197</v>
      </c>
      <c r="N1486">
        <v>0.70999999344348896</v>
      </c>
      <c r="O1486">
        <v>0.86500000953674305</v>
      </c>
      <c r="P1486">
        <v>1.01999999582768</v>
      </c>
      <c r="Q1486">
        <v>1.1775000095367401</v>
      </c>
      <c r="R1486">
        <v>1.3299999833106999</v>
      </c>
      <c r="S1486">
        <v>1.4899999797344201</v>
      </c>
      <c r="T1486">
        <v>1.6400000154972101</v>
      </c>
      <c r="U1486">
        <v>1.8000000119209301</v>
      </c>
      <c r="V1486">
        <v>1.9499999880790699</v>
      </c>
      <c r="W1486">
        <v>2.1100000143051201</v>
      </c>
      <c r="X1486">
        <v>2.2624999880790702</v>
      </c>
      <c r="Y1486">
        <v>2.4200000166893001</v>
      </c>
      <c r="Z1486">
        <v>2.5749999880790702</v>
      </c>
      <c r="AA1486">
        <v>2.7200000286102299</v>
      </c>
      <c r="AB1486">
        <v>2.75</v>
      </c>
      <c r="AC1486">
        <v>2.75</v>
      </c>
      <c r="AD1486">
        <v>2.75</v>
      </c>
      <c r="AE1486">
        <v>2.75</v>
      </c>
      <c r="AF1486">
        <v>2.75</v>
      </c>
      <c r="AG1486">
        <v>2.75</v>
      </c>
      <c r="AH1486">
        <v>2.75</v>
      </c>
      <c r="AI1486">
        <v>2.75</v>
      </c>
    </row>
    <row r="1487" spans="1:35" ht="14.4" x14ac:dyDescent="0.3">
      <c r="A1487" t="s">
        <v>5</v>
      </c>
      <c r="B1487" t="s">
        <v>113</v>
      </c>
      <c r="C1487" t="s">
        <v>21</v>
      </c>
      <c r="D1487" t="s">
        <v>17</v>
      </c>
      <c r="E1487" t="s">
        <v>20</v>
      </c>
      <c r="F1487">
        <v>-3.0521852895617498E-3</v>
      </c>
      <c r="G1487">
        <v>7.4116275645792502E-3</v>
      </c>
      <c r="H1487">
        <v>1.83385014533997E-2</v>
      </c>
      <c r="I1487">
        <v>3.1823270022869103E-2</v>
      </c>
      <c r="J1487">
        <v>5.1427319645881701E-2</v>
      </c>
      <c r="K1487">
        <v>7.0802047848701505E-2</v>
      </c>
      <c r="L1487">
        <v>8.746337890625E-2</v>
      </c>
      <c r="M1487">
        <v>0.101063460111618</v>
      </c>
      <c r="N1487">
        <v>0.111828476190567</v>
      </c>
      <c r="O1487">
        <v>0.11936417222023001</v>
      </c>
      <c r="P1487">
        <v>0.124387264251709</v>
      </c>
      <c r="Q1487">
        <v>0.13173228502273601</v>
      </c>
      <c r="R1487">
        <v>0.141271352767944</v>
      </c>
      <c r="S1487">
        <v>0.151528120040894</v>
      </c>
      <c r="T1487">
        <v>0.16178709268569899</v>
      </c>
      <c r="U1487">
        <v>0.17183148860931399</v>
      </c>
      <c r="V1487">
        <v>0.181659400463104</v>
      </c>
      <c r="W1487">
        <v>0.191303670406342</v>
      </c>
      <c r="X1487">
        <v>0.20048576593399101</v>
      </c>
      <c r="Y1487">
        <v>0.20832008123397799</v>
      </c>
      <c r="Z1487">
        <v>0.212961316108704</v>
      </c>
      <c r="AA1487">
        <v>0.21307080984115601</v>
      </c>
      <c r="AB1487">
        <v>0.21047449111938499</v>
      </c>
      <c r="AC1487">
        <v>0.20605212450027499</v>
      </c>
      <c r="AD1487">
        <v>0.19989889860153201</v>
      </c>
      <c r="AE1487">
        <v>0.193050146102905</v>
      </c>
      <c r="AF1487">
        <v>0.18725597858428999</v>
      </c>
      <c r="AG1487">
        <v>0.183452308177948</v>
      </c>
      <c r="AH1487">
        <v>0.18120038509368899</v>
      </c>
      <c r="AI1487">
        <v>0.179853856563568</v>
      </c>
    </row>
    <row r="1488" spans="1:35" ht="14.4" x14ac:dyDescent="0.3">
      <c r="A1488" t="s">
        <v>5</v>
      </c>
      <c r="B1488" t="s">
        <v>113</v>
      </c>
      <c r="C1488" t="s">
        <v>21</v>
      </c>
      <c r="D1488" t="s">
        <v>10</v>
      </c>
      <c r="E1488" t="s">
        <v>20</v>
      </c>
      <c r="F1488">
        <v>-0.14362973254174</v>
      </c>
      <c r="G1488">
        <v>0.13228804571554101</v>
      </c>
      <c r="H1488">
        <v>0.380894966423512</v>
      </c>
      <c r="I1488">
        <v>0.60644178092479695</v>
      </c>
      <c r="J1488">
        <v>0.81711076200008403</v>
      </c>
      <c r="K1488">
        <v>1.01475006341934</v>
      </c>
      <c r="L1488">
        <v>1.2033346295356799</v>
      </c>
      <c r="M1488">
        <v>1.3853426575660699</v>
      </c>
      <c r="N1488">
        <v>1.56098684668541</v>
      </c>
      <c r="O1488">
        <v>1.72963759303093</v>
      </c>
      <c r="P1488">
        <v>1.8943409919738801</v>
      </c>
      <c r="Q1488">
        <v>2.0594530701637299</v>
      </c>
      <c r="R1488">
        <v>2.2213425040245101</v>
      </c>
      <c r="S1488">
        <v>2.3688195943832402</v>
      </c>
      <c r="T1488">
        <v>2.5003383755683899</v>
      </c>
      <c r="U1488">
        <v>2.6160341501236002</v>
      </c>
      <c r="V1488">
        <v>2.7157148718833901</v>
      </c>
      <c r="W1488">
        <v>2.79970467090607</v>
      </c>
      <c r="X1488">
        <v>2.8673120737075801</v>
      </c>
      <c r="Y1488">
        <v>2.9182380437851001</v>
      </c>
      <c r="Z1488">
        <v>2.9500301480293301</v>
      </c>
      <c r="AA1488">
        <v>2.9619979262351999</v>
      </c>
      <c r="AB1488">
        <v>2.96042692661285</v>
      </c>
      <c r="AC1488">
        <v>2.9560209512710598</v>
      </c>
      <c r="AD1488">
        <v>2.9498783946037301</v>
      </c>
      <c r="AE1488">
        <v>2.94303667545319</v>
      </c>
      <c r="AF1488">
        <v>2.9372471570968601</v>
      </c>
      <c r="AG1488">
        <v>2.93344658613205</v>
      </c>
      <c r="AH1488">
        <v>2.9311966300010699</v>
      </c>
      <c r="AI1488">
        <v>2.9298513531684902</v>
      </c>
    </row>
    <row r="1489" spans="1:35" ht="14.4" x14ac:dyDescent="0.3">
      <c r="A1489" t="s">
        <v>11</v>
      </c>
      <c r="B1489" t="s">
        <v>113</v>
      </c>
      <c r="C1489" t="s">
        <v>21</v>
      </c>
      <c r="D1489" t="s">
        <v>12</v>
      </c>
      <c r="E1489" t="s">
        <v>20</v>
      </c>
      <c r="F1489">
        <v>-0.140577547252178</v>
      </c>
      <c r="G1489">
        <v>0.124876418150961</v>
      </c>
      <c r="H1489">
        <v>0.36255646497011201</v>
      </c>
      <c r="I1489">
        <v>0.57461851090192795</v>
      </c>
      <c r="J1489">
        <v>0.76568344235420205</v>
      </c>
      <c r="K1489">
        <v>0.94394801557064101</v>
      </c>
      <c r="L1489">
        <v>1.1158712506294299</v>
      </c>
      <c r="M1489">
        <v>1.2842791974544501</v>
      </c>
      <c r="N1489">
        <v>1.4491583704948401</v>
      </c>
      <c r="O1489">
        <v>1.6102734208106999</v>
      </c>
      <c r="P1489">
        <v>1.76995372772217</v>
      </c>
      <c r="Q1489">
        <v>1.9277207851409901</v>
      </c>
      <c r="R1489">
        <v>2.0800711512565599</v>
      </c>
      <c r="S1489">
        <v>2.2172914743423502</v>
      </c>
      <c r="T1489">
        <v>2.33855128288269</v>
      </c>
      <c r="U1489">
        <v>2.44420266151428</v>
      </c>
      <c r="V1489">
        <v>2.5340554714202899</v>
      </c>
      <c r="W1489">
        <v>2.60840100049972</v>
      </c>
      <c r="X1489">
        <v>2.6668263077735901</v>
      </c>
      <c r="Y1489">
        <v>2.7099179625511201</v>
      </c>
      <c r="Z1489">
        <v>2.7370688319206198</v>
      </c>
      <c r="AA1489">
        <v>2.7489271163940399</v>
      </c>
      <c r="AB1489">
        <v>2.7499524354934701</v>
      </c>
      <c r="AC1489">
        <v>2.7499688267707798</v>
      </c>
      <c r="AD1489">
        <v>2.7499794960021999</v>
      </c>
      <c r="AE1489">
        <v>2.7499865293502799</v>
      </c>
      <c r="AF1489">
        <v>2.7499911785125701</v>
      </c>
      <c r="AG1489">
        <v>2.7499942779540998</v>
      </c>
      <c r="AH1489">
        <v>2.74999624490738</v>
      </c>
      <c r="AI1489">
        <v>2.7499974966049199</v>
      </c>
    </row>
    <row r="1490" spans="1:35" ht="14.4" x14ac:dyDescent="0.3">
      <c r="A1490" t="s">
        <v>5</v>
      </c>
      <c r="B1490" t="s">
        <v>113</v>
      </c>
      <c r="C1490" t="s">
        <v>22</v>
      </c>
      <c r="D1490" t="s">
        <v>17</v>
      </c>
      <c r="E1490" t="s">
        <v>20</v>
      </c>
      <c r="F1490">
        <v>3.2777667045593303E-2</v>
      </c>
      <c r="G1490">
        <v>3.86498868465424E-2</v>
      </c>
      <c r="H1490">
        <v>4.9434751272201503E-2</v>
      </c>
      <c r="I1490">
        <v>6.3511788845062297E-2</v>
      </c>
      <c r="J1490">
        <v>8.08280855417252E-2</v>
      </c>
      <c r="K1490">
        <v>9.6725076436996502E-2</v>
      </c>
      <c r="L1490">
        <v>0.110296435654163</v>
      </c>
      <c r="M1490">
        <v>0.121820501983166</v>
      </c>
      <c r="N1490">
        <v>0.13216976821422599</v>
      </c>
      <c r="O1490">
        <v>0.14317794982343901</v>
      </c>
      <c r="P1490">
        <v>0.15351291780825699</v>
      </c>
      <c r="Q1490">
        <v>0.16335794515907801</v>
      </c>
      <c r="R1490">
        <v>0.17305207625031499</v>
      </c>
      <c r="S1490">
        <v>0.18149024993181201</v>
      </c>
      <c r="T1490">
        <v>0.18850714713335001</v>
      </c>
      <c r="U1490">
        <v>0.19421247392892799</v>
      </c>
      <c r="V1490">
        <v>0.19886142015457201</v>
      </c>
      <c r="W1490">
        <v>0.20260097086429599</v>
      </c>
      <c r="X1490">
        <v>0.205294460058212</v>
      </c>
      <c r="Y1490">
        <v>0.205045521259308</v>
      </c>
      <c r="Z1490">
        <v>0.20480237901210799</v>
      </c>
      <c r="AA1490">
        <v>0.20605708658695199</v>
      </c>
      <c r="AB1490">
        <v>0.206094965338707</v>
      </c>
      <c r="AC1490">
        <v>0.20468048751354201</v>
      </c>
      <c r="AD1490">
        <v>0.20201551914215099</v>
      </c>
      <c r="AE1490">
        <v>0.198682531714439</v>
      </c>
      <c r="AF1490">
        <v>0.19551742076873799</v>
      </c>
      <c r="AG1490">
        <v>0.19308516383171101</v>
      </c>
      <c r="AH1490">
        <v>0.191287741065025</v>
      </c>
      <c r="AI1490">
        <v>0.18850457668304399</v>
      </c>
    </row>
    <row r="1491" spans="1:35" ht="14.4" x14ac:dyDescent="0.3">
      <c r="A1491" t="s">
        <v>5</v>
      </c>
      <c r="B1491" t="s">
        <v>113</v>
      </c>
      <c r="C1491" t="s">
        <v>22</v>
      </c>
      <c r="D1491" t="s">
        <v>10</v>
      </c>
      <c r="E1491" t="s">
        <v>20</v>
      </c>
      <c r="F1491">
        <v>-2.1914996504783599</v>
      </c>
      <c r="G1491">
        <v>-1.87103062868118</v>
      </c>
      <c r="H1491">
        <v>-1.5375994443893399</v>
      </c>
      <c r="I1491">
        <v>-1.38663530349731</v>
      </c>
      <c r="J1491">
        <v>-1.0710667520761501</v>
      </c>
      <c r="K1491">
        <v>-0.79730455577373505</v>
      </c>
      <c r="L1491">
        <v>-0.55443858355283704</v>
      </c>
      <c r="M1491">
        <v>-0.36781232804059999</v>
      </c>
      <c r="N1491">
        <v>-0.20711185783147801</v>
      </c>
      <c r="O1491">
        <v>-3.9235404692590202E-2</v>
      </c>
      <c r="P1491">
        <v>0.132385149598122</v>
      </c>
      <c r="Q1491">
        <v>0.28513994440436402</v>
      </c>
      <c r="R1491">
        <v>0.433993890881538</v>
      </c>
      <c r="S1491">
        <v>0.55594466626644101</v>
      </c>
      <c r="T1491">
        <v>0.63881674408912703</v>
      </c>
      <c r="U1491">
        <v>0.69790980219841003</v>
      </c>
      <c r="V1491">
        <v>0.74728316068649303</v>
      </c>
      <c r="W1491">
        <v>0.78928454220294997</v>
      </c>
      <c r="X1491">
        <v>0.82375173270702395</v>
      </c>
      <c r="Y1491">
        <v>0.85445468127727497</v>
      </c>
      <c r="Z1491">
        <v>0.87743267416953996</v>
      </c>
      <c r="AA1491">
        <v>0.88517369329929396</v>
      </c>
      <c r="AB1491">
        <v>0.88588474690914198</v>
      </c>
      <c r="AC1491">
        <v>0.89011417329311404</v>
      </c>
      <c r="AD1491">
        <v>0.89274057745933499</v>
      </c>
      <c r="AE1491">
        <v>0.89417168498039201</v>
      </c>
      <c r="AF1491">
        <v>0.895652115345001</v>
      </c>
      <c r="AG1491">
        <v>0.89786273241043102</v>
      </c>
      <c r="AH1491">
        <v>0.90095154941082001</v>
      </c>
      <c r="AI1491">
        <v>0.90334025025367704</v>
      </c>
    </row>
    <row r="1492" spans="1:35" ht="14.4" x14ac:dyDescent="0.3">
      <c r="A1492" t="s">
        <v>11</v>
      </c>
      <c r="B1492" t="s">
        <v>113</v>
      </c>
      <c r="C1492" t="s">
        <v>22</v>
      </c>
      <c r="D1492" t="s">
        <v>12</v>
      </c>
      <c r="E1492" t="s">
        <v>20</v>
      </c>
      <c r="F1492">
        <v>-2.2242773175239599</v>
      </c>
      <c r="G1492">
        <v>-1.9096805155277199</v>
      </c>
      <c r="H1492">
        <v>-1.5870341956615499</v>
      </c>
      <c r="I1492">
        <v>-1.45014709234238</v>
      </c>
      <c r="J1492">
        <v>-1.1518948376178699</v>
      </c>
      <c r="K1492">
        <v>-0.89402963221073195</v>
      </c>
      <c r="L1492">
        <v>-0.66473501920700095</v>
      </c>
      <c r="M1492">
        <v>-0.48963283002376601</v>
      </c>
      <c r="N1492">
        <v>-0.339281626045704</v>
      </c>
      <c r="O1492">
        <v>-0.182413354516029</v>
      </c>
      <c r="P1492">
        <v>-2.11277682101354E-2</v>
      </c>
      <c r="Q1492">
        <v>0.121781999245286</v>
      </c>
      <c r="R1492">
        <v>0.26094181463122401</v>
      </c>
      <c r="S1492">
        <v>0.374454416334629</v>
      </c>
      <c r="T1492">
        <v>0.45030959695577599</v>
      </c>
      <c r="U1492">
        <v>0.50369732826948199</v>
      </c>
      <c r="V1492">
        <v>0.54842174053192105</v>
      </c>
      <c r="W1492">
        <v>0.58668357133865401</v>
      </c>
      <c r="X1492">
        <v>0.61845727264881101</v>
      </c>
      <c r="Y1492">
        <v>0.649409160017967</v>
      </c>
      <c r="Z1492">
        <v>0.672630295157433</v>
      </c>
      <c r="AA1492">
        <v>0.67911660671234098</v>
      </c>
      <c r="AB1492">
        <v>0.67978978157043501</v>
      </c>
      <c r="AC1492">
        <v>0.68543368577957198</v>
      </c>
      <c r="AD1492">
        <v>0.690725058317184</v>
      </c>
      <c r="AE1492">
        <v>0.69548915326595295</v>
      </c>
      <c r="AF1492">
        <v>0.70013469457626298</v>
      </c>
      <c r="AG1492">
        <v>0.70477756857871998</v>
      </c>
      <c r="AH1492">
        <v>0.70966380834579501</v>
      </c>
      <c r="AI1492">
        <v>0.71483567357063305</v>
      </c>
    </row>
    <row r="1493" spans="1:35" ht="14.4" x14ac:dyDescent="0.3">
      <c r="A1493" t="s">
        <v>5</v>
      </c>
      <c r="B1493" t="s">
        <v>113</v>
      </c>
      <c r="C1493" t="s">
        <v>23</v>
      </c>
      <c r="D1493" t="s">
        <v>8</v>
      </c>
      <c r="E1493" t="s">
        <v>82</v>
      </c>
      <c r="F1493">
        <v>-0.112033189883487</v>
      </c>
      <c r="G1493">
        <v>-0.34672068952423801</v>
      </c>
      <c r="H1493">
        <v>-0.46601986945020701</v>
      </c>
      <c r="I1493">
        <v>-0.53018069594864503</v>
      </c>
      <c r="J1493">
        <v>-0.56675929533455105</v>
      </c>
      <c r="K1493">
        <v>-0.59028234537420499</v>
      </c>
      <c r="L1493">
        <v>-0.59698584605039096</v>
      </c>
      <c r="M1493">
        <v>-0.58974591815766897</v>
      </c>
      <c r="N1493">
        <v>-0.56748179342751603</v>
      </c>
      <c r="O1493">
        <v>-0.53632516538387698</v>
      </c>
      <c r="P1493">
        <v>-0.37086041557126098</v>
      </c>
      <c r="Q1493">
        <v>-9.61443550594243E-2</v>
      </c>
      <c r="R1493">
        <v>0.20278867549781099</v>
      </c>
      <c r="S1493">
        <v>0.49934779698586101</v>
      </c>
      <c r="T1493">
        <v>0.78161501304745395</v>
      </c>
      <c r="U1493">
        <v>1.04555766354877</v>
      </c>
      <c r="V1493">
        <v>1.29101575239481</v>
      </c>
      <c r="W1493">
        <v>1.51746063319507</v>
      </c>
      <c r="X1493">
        <v>1.72373446754497</v>
      </c>
      <c r="Y1493">
        <v>1.9091926163339501</v>
      </c>
      <c r="Z1493">
        <v>2.1175853187557001</v>
      </c>
      <c r="AA1493">
        <v>2.3470486796621302</v>
      </c>
      <c r="AB1493">
        <v>2.5577566870225801</v>
      </c>
      <c r="AC1493">
        <v>2.7547525865438498</v>
      </c>
      <c r="AD1493">
        <v>2.9361215972850001</v>
      </c>
      <c r="AE1493">
        <v>3.0955371195944701</v>
      </c>
      <c r="AF1493">
        <v>3.22878987841939</v>
      </c>
      <c r="AG1493">
        <v>3.33289240628039</v>
      </c>
      <c r="AH1493">
        <v>3.40453016237714</v>
      </c>
      <c r="AI1493">
        <v>3.4446404377206101</v>
      </c>
    </row>
    <row r="1494" spans="1:35" ht="14.4" x14ac:dyDescent="0.3">
      <c r="A1494" t="s">
        <v>5</v>
      </c>
      <c r="B1494" t="s">
        <v>113</v>
      </c>
      <c r="C1494" t="s">
        <v>23</v>
      </c>
      <c r="D1494" t="s">
        <v>10</v>
      </c>
      <c r="E1494" t="s">
        <v>82</v>
      </c>
      <c r="F1494">
        <v>16742.6120605469</v>
      </c>
      <c r="G1494">
        <v>18260.3564453125</v>
      </c>
      <c r="H1494">
        <v>19793.7744140625</v>
      </c>
      <c r="I1494">
        <v>21081.48828125</v>
      </c>
      <c r="J1494">
        <v>22125.27734375</v>
      </c>
      <c r="K1494">
        <v>22966.1533203125</v>
      </c>
      <c r="L1494">
        <v>23651.557128906199</v>
      </c>
      <c r="M1494">
        <v>24219.795410156199</v>
      </c>
      <c r="N1494">
        <v>24715.6220703125</v>
      </c>
      <c r="O1494">
        <v>25164.7021484375</v>
      </c>
      <c r="P1494">
        <v>25618.0439453125</v>
      </c>
      <c r="Q1494">
        <v>26093.755371093801</v>
      </c>
      <c r="R1494">
        <v>26590.0576171875</v>
      </c>
      <c r="S1494">
        <v>27112.087890625</v>
      </c>
      <c r="T1494">
        <v>27678.454589843801</v>
      </c>
      <c r="U1494">
        <v>28308.961425781199</v>
      </c>
      <c r="V1494">
        <v>29018.685546875</v>
      </c>
      <c r="W1494">
        <v>29814.275878906199</v>
      </c>
      <c r="X1494">
        <v>30694.349609375</v>
      </c>
      <c r="Y1494">
        <v>31654.970214843801</v>
      </c>
      <c r="Z1494">
        <v>32705.489746093801</v>
      </c>
      <c r="AA1494">
        <v>33851.9794921875</v>
      </c>
      <c r="AB1494">
        <v>35087.0146484375</v>
      </c>
      <c r="AC1494">
        <v>36403.8212890625</v>
      </c>
      <c r="AD1494">
        <v>37788.3759765625</v>
      </c>
      <c r="AE1494">
        <v>39227.8740234375</v>
      </c>
      <c r="AF1494">
        <v>40712.3369140625</v>
      </c>
      <c r="AG1494">
        <v>42232.4921875</v>
      </c>
      <c r="AH1494">
        <v>43778.4365234375</v>
      </c>
      <c r="AI1494">
        <v>45340.9365234375</v>
      </c>
    </row>
    <row r="1495" spans="1:35" ht="14.4" x14ac:dyDescent="0.3">
      <c r="A1495" t="s">
        <v>11</v>
      </c>
      <c r="B1495" t="s">
        <v>113</v>
      </c>
      <c r="C1495" t="s">
        <v>23</v>
      </c>
      <c r="D1495" t="s">
        <v>12</v>
      </c>
      <c r="E1495" t="s">
        <v>82</v>
      </c>
      <c r="F1495">
        <v>16761.3903808594</v>
      </c>
      <c r="G1495">
        <v>18323.889160156199</v>
      </c>
      <c r="H1495">
        <v>19886.44921875</v>
      </c>
      <c r="I1495">
        <v>21193.854003906199</v>
      </c>
      <c r="J1495">
        <v>22251.389160156199</v>
      </c>
      <c r="K1495">
        <v>23102.5234375</v>
      </c>
      <c r="L1495">
        <v>23793.6015625</v>
      </c>
      <c r="M1495">
        <v>24363.478027343801</v>
      </c>
      <c r="N1495">
        <v>24856.679199218801</v>
      </c>
      <c r="O1495">
        <v>25300.39453125</v>
      </c>
      <c r="P1495">
        <v>25713.404785156199</v>
      </c>
      <c r="Q1495">
        <v>26118.8671875</v>
      </c>
      <c r="R1495">
        <v>26536.2451171875</v>
      </c>
      <c r="S1495">
        <v>26977.376953125</v>
      </c>
      <c r="T1495">
        <v>27463.793457031199</v>
      </c>
      <c r="U1495">
        <v>28016.037597656199</v>
      </c>
      <c r="V1495">
        <v>28648.824707031199</v>
      </c>
      <c r="W1495">
        <v>29368.618652343801</v>
      </c>
      <c r="X1495">
        <v>30174.226074218801</v>
      </c>
      <c r="Y1495">
        <v>31061.937988281199</v>
      </c>
      <c r="Z1495">
        <v>32027.284667968801</v>
      </c>
      <c r="AA1495">
        <v>33075.677246093801</v>
      </c>
      <c r="AB1495">
        <v>34211.9560546875</v>
      </c>
      <c r="AC1495">
        <v>35427.87109375</v>
      </c>
      <c r="AD1495">
        <v>36710.5107421875</v>
      </c>
      <c r="AE1495">
        <v>38050.021484375</v>
      </c>
      <c r="AF1495">
        <v>39438.9365234375</v>
      </c>
      <c r="AG1495">
        <v>40870.328125</v>
      </c>
      <c r="AH1495">
        <v>42337.05859375</v>
      </c>
      <c r="AI1495">
        <v>43831.1123046875</v>
      </c>
    </row>
    <row r="1496" spans="1:35" ht="14.4" x14ac:dyDescent="0.3">
      <c r="A1496" t="s">
        <v>5</v>
      </c>
      <c r="B1496" t="s">
        <v>113</v>
      </c>
      <c r="C1496" t="s">
        <v>24</v>
      </c>
      <c r="D1496" t="s">
        <v>8</v>
      </c>
      <c r="E1496" t="s">
        <v>83</v>
      </c>
      <c r="F1496">
        <v>-0.22509018579759399</v>
      </c>
      <c r="G1496">
        <v>-0.26853945000783203</v>
      </c>
      <c r="H1496">
        <v>-0.125460398403998</v>
      </c>
      <c r="I1496">
        <v>6.5066844944405802E-2</v>
      </c>
      <c r="J1496">
        <v>0.212214546609335</v>
      </c>
      <c r="K1496">
        <v>0.326525920218734</v>
      </c>
      <c r="L1496">
        <v>0.42883161246134399</v>
      </c>
      <c r="M1496">
        <v>0.52414419106017196</v>
      </c>
      <c r="N1496">
        <v>0.62432174413800101</v>
      </c>
      <c r="O1496">
        <v>0.74296799093938004</v>
      </c>
      <c r="P1496">
        <v>0.90914557207049096</v>
      </c>
      <c r="Q1496">
        <v>1.10784658771814</v>
      </c>
      <c r="R1496">
        <v>1.25729963124504</v>
      </c>
      <c r="S1496">
        <v>1.3564126054167001</v>
      </c>
      <c r="T1496">
        <v>1.4257503222699299</v>
      </c>
      <c r="U1496">
        <v>1.4730211151071</v>
      </c>
      <c r="V1496">
        <v>1.49667497786215</v>
      </c>
      <c r="W1496">
        <v>1.4951301874498499</v>
      </c>
      <c r="X1496">
        <v>1.48092236049209</v>
      </c>
      <c r="Y1496">
        <v>1.46953511366814</v>
      </c>
      <c r="Z1496">
        <v>1.56897343559421</v>
      </c>
      <c r="AA1496">
        <v>1.7019871691600399</v>
      </c>
      <c r="AB1496">
        <v>1.78941874324516</v>
      </c>
      <c r="AC1496">
        <v>1.83761495174308</v>
      </c>
      <c r="AD1496">
        <v>1.8588828118330001</v>
      </c>
      <c r="AE1496">
        <v>1.8542028013095</v>
      </c>
      <c r="AF1496">
        <v>1.82128440169003</v>
      </c>
      <c r="AG1496">
        <v>1.76367316574584</v>
      </c>
      <c r="AH1496">
        <v>1.6916577042963099</v>
      </c>
      <c r="AI1496">
        <v>1.6170679593333801</v>
      </c>
    </row>
    <row r="1497" spans="1:35" ht="14.4" x14ac:dyDescent="0.3">
      <c r="A1497" t="s">
        <v>5</v>
      </c>
      <c r="B1497" t="s">
        <v>113</v>
      </c>
      <c r="C1497" t="s">
        <v>24</v>
      </c>
      <c r="D1497" t="s">
        <v>10</v>
      </c>
      <c r="E1497" t="s">
        <v>83</v>
      </c>
      <c r="F1497">
        <v>31432.5205078125</v>
      </c>
      <c r="G1497">
        <v>33737.6220703125</v>
      </c>
      <c r="H1497">
        <v>35578.0087890625</v>
      </c>
      <c r="I1497">
        <v>37670.576171875</v>
      </c>
      <c r="J1497">
        <v>39617.701171875</v>
      </c>
      <c r="K1497">
        <v>41523.751953125</v>
      </c>
      <c r="L1497">
        <v>43311.525390625</v>
      </c>
      <c r="M1497">
        <v>45037.9638671875</v>
      </c>
      <c r="N1497">
        <v>46746.546875</v>
      </c>
      <c r="O1497">
        <v>48402.2255859375</v>
      </c>
      <c r="P1497">
        <v>49788.8798828125</v>
      </c>
      <c r="Q1497">
        <v>50984.005859375</v>
      </c>
      <c r="R1497">
        <v>52034.4501953125</v>
      </c>
      <c r="S1497">
        <v>52979.595703125</v>
      </c>
      <c r="T1497">
        <v>53934.7294921875</v>
      </c>
      <c r="U1497">
        <v>54989.8671875</v>
      </c>
      <c r="V1497">
        <v>56184.5400390625</v>
      </c>
      <c r="W1497">
        <v>57542.2001953125</v>
      </c>
      <c r="X1497">
        <v>59079.6748046875</v>
      </c>
      <c r="Y1497">
        <v>60781.2919921875</v>
      </c>
      <c r="Z1497">
        <v>62491.615234375</v>
      </c>
      <c r="AA1497">
        <v>64250.3515625</v>
      </c>
      <c r="AB1497">
        <v>66116.8974609375</v>
      </c>
      <c r="AC1497">
        <v>68070.63671875</v>
      </c>
      <c r="AD1497">
        <v>70115.232421875</v>
      </c>
      <c r="AE1497">
        <v>72248.591796875</v>
      </c>
      <c r="AF1497">
        <v>74465.671875</v>
      </c>
      <c r="AG1497">
        <v>76764.576171875</v>
      </c>
      <c r="AH1497">
        <v>79146.734375</v>
      </c>
      <c r="AI1497">
        <v>81613.98828125</v>
      </c>
    </row>
    <row r="1498" spans="1:35" ht="14.4" x14ac:dyDescent="0.3">
      <c r="A1498" t="s">
        <v>11</v>
      </c>
      <c r="B1498" t="s">
        <v>113</v>
      </c>
      <c r="C1498" t="s">
        <v>24</v>
      </c>
      <c r="D1498" t="s">
        <v>12</v>
      </c>
      <c r="E1498" t="s">
        <v>83</v>
      </c>
      <c r="F1498">
        <v>31503.431640625</v>
      </c>
      <c r="G1498">
        <v>33828.46484375</v>
      </c>
      <c r="H1498">
        <v>35622.701171875</v>
      </c>
      <c r="I1498">
        <v>37646.0810546875</v>
      </c>
      <c r="J1498">
        <v>39533.8046875</v>
      </c>
      <c r="K1498">
        <v>41388.607421875</v>
      </c>
      <c r="L1498">
        <v>43126.5849609375</v>
      </c>
      <c r="M1498">
        <v>44803.130859375</v>
      </c>
      <c r="N1498">
        <v>46456.5087890625</v>
      </c>
      <c r="O1498">
        <v>48045.2646484375</v>
      </c>
      <c r="P1498">
        <v>49340.3046875</v>
      </c>
      <c r="Q1498">
        <v>50425.3701171875</v>
      </c>
      <c r="R1498">
        <v>51388.3447265625</v>
      </c>
      <c r="S1498">
        <v>52270.5908203125</v>
      </c>
      <c r="T1498">
        <v>53176.564453125</v>
      </c>
      <c r="U1498">
        <v>54191.61328125</v>
      </c>
      <c r="V1498">
        <v>55356.0400390625</v>
      </c>
      <c r="W1498">
        <v>56694.54296875</v>
      </c>
      <c r="X1498">
        <v>58217.5185546875</v>
      </c>
      <c r="Y1498">
        <v>59901.025390625</v>
      </c>
      <c r="Z1498">
        <v>61526.2841796875</v>
      </c>
      <c r="AA1498">
        <v>63175.119140625</v>
      </c>
      <c r="AB1498">
        <v>64954.587890625</v>
      </c>
      <c r="AC1498">
        <v>66842.33203125</v>
      </c>
      <c r="AD1498">
        <v>68835.658203125</v>
      </c>
      <c r="AE1498">
        <v>70933.34375</v>
      </c>
      <c r="AF1498">
        <v>73133.69921875</v>
      </c>
      <c r="AG1498">
        <v>75434.1640625</v>
      </c>
      <c r="AH1498">
        <v>77830.115234375</v>
      </c>
      <c r="AI1498">
        <v>80315.236328125</v>
      </c>
    </row>
    <row r="1499" spans="1:35" ht="14.4" x14ac:dyDescent="0.3">
      <c r="A1499" t="s">
        <v>5</v>
      </c>
      <c r="B1499" t="s">
        <v>113</v>
      </c>
      <c r="C1499" t="s">
        <v>34</v>
      </c>
      <c r="D1499" t="s">
        <v>17</v>
      </c>
      <c r="E1499" t="s">
        <v>35</v>
      </c>
      <c r="F1499">
        <v>4.69578504562378E-2</v>
      </c>
      <c r="G1499">
        <v>4.5397639274597203E-2</v>
      </c>
      <c r="H1499">
        <v>2.6545286178588898E-2</v>
      </c>
      <c r="I1499">
        <v>1.6510844230651901E-2</v>
      </c>
      <c r="J1499">
        <v>1.5760660171508799E-2</v>
      </c>
      <c r="K1499">
        <v>1.4427542686462401E-2</v>
      </c>
      <c r="L1499">
        <v>1.17545127868652E-2</v>
      </c>
      <c r="M1499">
        <v>9.3542337417602504E-3</v>
      </c>
      <c r="N1499">
        <v>6.1541795730590803E-3</v>
      </c>
      <c r="O1499">
        <v>2.67148017883301E-3</v>
      </c>
      <c r="P1499">
        <v>-2.1501898765564E-2</v>
      </c>
      <c r="Q1499">
        <v>-3.6678552627563497E-2</v>
      </c>
      <c r="R1499">
        <v>-3.7488460540771498E-2</v>
      </c>
      <c r="S1499">
        <v>-3.5104393959045403E-2</v>
      </c>
      <c r="T1499">
        <v>-3.29480171203613E-2</v>
      </c>
      <c r="U1499">
        <v>-3.0826449394226099E-2</v>
      </c>
      <c r="V1499">
        <v>-2.84645557403564E-2</v>
      </c>
      <c r="W1499">
        <v>-2.57507562637329E-2</v>
      </c>
      <c r="X1499">
        <v>-2.3838043212890601E-2</v>
      </c>
      <c r="Y1499">
        <v>-2.3024559020996101E-2</v>
      </c>
      <c r="Z1499">
        <v>-3.1523048877716099E-2</v>
      </c>
      <c r="AA1499">
        <v>-2.9928267002105699E-2</v>
      </c>
      <c r="AB1499">
        <v>-2.3842215538024899E-2</v>
      </c>
      <c r="AC1499">
        <v>-2.001953125E-2</v>
      </c>
      <c r="AD1499">
        <v>-1.7161130905151398E-2</v>
      </c>
      <c r="AE1499">
        <v>-1.40160322189331E-2</v>
      </c>
      <c r="AF1499">
        <v>-1.04049444198608E-2</v>
      </c>
      <c r="AG1499">
        <v>-6.8672895431518503E-3</v>
      </c>
      <c r="AH1499">
        <v>-4.05359268188477E-3</v>
      </c>
      <c r="AI1499">
        <v>-2.1035075187683101E-3</v>
      </c>
    </row>
    <row r="1500" spans="1:35" ht="14.4" x14ac:dyDescent="0.3">
      <c r="A1500" t="s">
        <v>5</v>
      </c>
      <c r="B1500" t="s">
        <v>113</v>
      </c>
      <c r="C1500" t="s">
        <v>34</v>
      </c>
      <c r="D1500" t="s">
        <v>10</v>
      </c>
      <c r="E1500" t="s">
        <v>35</v>
      </c>
      <c r="F1500">
        <v>8.8242628574371302</v>
      </c>
      <c r="G1500">
        <v>7.46730613708496</v>
      </c>
      <c r="H1500">
        <v>7.0016384124755904</v>
      </c>
      <c r="I1500">
        <v>6.5128039121627799</v>
      </c>
      <c r="J1500">
        <v>6.2586724758148202</v>
      </c>
      <c r="K1500">
        <v>6.22868132591248</v>
      </c>
      <c r="L1500">
        <v>6.0488576889038104</v>
      </c>
      <c r="M1500">
        <v>5.7573267221450797</v>
      </c>
      <c r="N1500">
        <v>5.6635990142822301</v>
      </c>
      <c r="O1500">
        <v>5.7462508678436297</v>
      </c>
      <c r="P1500">
        <v>5.7379707098007202</v>
      </c>
      <c r="Q1500">
        <v>5.7867799997329703</v>
      </c>
      <c r="R1500">
        <v>5.8499692678451503</v>
      </c>
      <c r="S1500">
        <v>5.6970996856689498</v>
      </c>
      <c r="T1500">
        <v>5.3653879165649396</v>
      </c>
      <c r="U1500">
        <v>5.0181813240051296</v>
      </c>
      <c r="V1500">
        <v>4.6879310607910201</v>
      </c>
      <c r="W1500">
        <v>4.39671671390533</v>
      </c>
      <c r="X1500">
        <v>4.2092661857604998</v>
      </c>
      <c r="Y1500">
        <v>4.1097792387008703</v>
      </c>
      <c r="Z1500">
        <v>3.9765428304672201</v>
      </c>
      <c r="AA1500">
        <v>3.8624573349952702</v>
      </c>
      <c r="AB1500">
        <v>3.7589862346649201</v>
      </c>
      <c r="AC1500">
        <v>3.6278366446495101</v>
      </c>
      <c r="AD1500">
        <v>3.4927345514297499</v>
      </c>
      <c r="AE1500">
        <v>3.3624904155731201</v>
      </c>
      <c r="AF1500">
        <v>3.23647153377533</v>
      </c>
      <c r="AG1500">
        <v>3.1133286952972399</v>
      </c>
      <c r="AH1500">
        <v>2.9921312332153298</v>
      </c>
      <c r="AI1500">
        <v>2.8725784420967102</v>
      </c>
    </row>
    <row r="1501" spans="1:35" ht="14.4" x14ac:dyDescent="0.3">
      <c r="A1501" t="s">
        <v>11</v>
      </c>
      <c r="B1501" t="s">
        <v>113</v>
      </c>
      <c r="C1501" t="s">
        <v>34</v>
      </c>
      <c r="D1501" t="s">
        <v>12</v>
      </c>
      <c r="E1501" t="s">
        <v>35</v>
      </c>
      <c r="F1501">
        <v>8.7773050069808995</v>
      </c>
      <c r="G1501">
        <v>7.4219084978103602</v>
      </c>
      <c r="H1501">
        <v>6.9750931262969997</v>
      </c>
      <c r="I1501">
        <v>6.4962930679321298</v>
      </c>
      <c r="J1501">
        <v>6.2429118156433097</v>
      </c>
      <c r="K1501">
        <v>6.2142537832260096</v>
      </c>
      <c r="L1501">
        <v>6.0371031761169398</v>
      </c>
      <c r="M1501">
        <v>5.7479724884033203</v>
      </c>
      <c r="N1501">
        <v>5.6574448347091701</v>
      </c>
      <c r="O1501">
        <v>5.7435793876647896</v>
      </c>
      <c r="P1501">
        <v>5.7594726085662797</v>
      </c>
      <c r="Q1501">
        <v>5.8234585523605302</v>
      </c>
      <c r="R1501">
        <v>5.8874577283859297</v>
      </c>
      <c r="S1501">
        <v>5.7322040796279898</v>
      </c>
      <c r="T1501">
        <v>5.3983359336853001</v>
      </c>
      <c r="U1501">
        <v>5.0490077733993504</v>
      </c>
      <c r="V1501">
        <v>4.7163956165313703</v>
      </c>
      <c r="W1501">
        <v>4.42246747016907</v>
      </c>
      <c r="X1501">
        <v>4.2331042289733896</v>
      </c>
      <c r="Y1501">
        <v>4.1328037977218601</v>
      </c>
      <c r="Z1501">
        <v>4.0080658793449402</v>
      </c>
      <c r="AA1501">
        <v>3.8923856019973799</v>
      </c>
      <c r="AB1501">
        <v>3.7828284502029401</v>
      </c>
      <c r="AC1501">
        <v>3.6478561758995101</v>
      </c>
      <c r="AD1501">
        <v>3.5098956823348999</v>
      </c>
      <c r="AE1501">
        <v>3.3765064477920501</v>
      </c>
      <c r="AF1501">
        <v>3.24687647819519</v>
      </c>
      <c r="AG1501">
        <v>3.12019598484039</v>
      </c>
      <c r="AH1501">
        <v>2.9961848258972199</v>
      </c>
      <c r="AI1501">
        <v>2.8746819496154798</v>
      </c>
    </row>
    <row r="1502" spans="1:35" ht="14.4" x14ac:dyDescent="0.3">
      <c r="A1502" t="s">
        <v>5</v>
      </c>
      <c r="B1502" t="s">
        <v>113</v>
      </c>
      <c r="C1502" t="s">
        <v>26</v>
      </c>
      <c r="D1502" t="s">
        <v>8</v>
      </c>
      <c r="E1502" t="s">
        <v>82</v>
      </c>
      <c r="F1502">
        <v>-0.22390338760974701</v>
      </c>
      <c r="G1502">
        <v>-0.58850837103204801</v>
      </c>
      <c r="H1502">
        <v>-0.70036687153813804</v>
      </c>
      <c r="I1502">
        <v>-0.72222877126802998</v>
      </c>
      <c r="J1502">
        <v>-0.71860688125591199</v>
      </c>
      <c r="K1502">
        <v>-0.69713997066885902</v>
      </c>
      <c r="L1502">
        <v>-0.65485140278871401</v>
      </c>
      <c r="M1502">
        <v>-0.58939202466640195</v>
      </c>
      <c r="N1502">
        <v>-0.49888238724638001</v>
      </c>
      <c r="O1502">
        <v>-0.39814172456917901</v>
      </c>
      <c r="P1502">
        <v>-0.17977506605125801</v>
      </c>
      <c r="Q1502">
        <v>0.161640480573078</v>
      </c>
      <c r="R1502">
        <v>0.49556757491562298</v>
      </c>
      <c r="S1502">
        <v>0.80190538012878698</v>
      </c>
      <c r="T1502">
        <v>1.08193224003772</v>
      </c>
      <c r="U1502">
        <v>1.3351398529382501</v>
      </c>
      <c r="V1502">
        <v>1.5638511651428799</v>
      </c>
      <c r="W1502">
        <v>1.7700588907897401</v>
      </c>
      <c r="X1502">
        <v>1.9558803566194001</v>
      </c>
      <c r="Y1502">
        <v>2.1179720621045801</v>
      </c>
      <c r="Z1502">
        <v>2.3102881775513699</v>
      </c>
      <c r="AA1502">
        <v>2.5057395261814701</v>
      </c>
      <c r="AB1502">
        <v>2.67176816050792</v>
      </c>
      <c r="AC1502">
        <v>2.8269142911759002</v>
      </c>
      <c r="AD1502">
        <v>2.9698430306189101</v>
      </c>
      <c r="AE1502">
        <v>3.0892277020107</v>
      </c>
      <c r="AF1502">
        <v>3.17917490701265</v>
      </c>
      <c r="AG1502">
        <v>3.2380478243029698</v>
      </c>
      <c r="AH1502">
        <v>3.2635887621299502</v>
      </c>
      <c r="AI1502">
        <v>3.2608105050006202</v>
      </c>
    </row>
    <row r="1503" spans="1:35" ht="14.4" x14ac:dyDescent="0.3">
      <c r="A1503" t="s">
        <v>5</v>
      </c>
      <c r="B1503" t="s">
        <v>113</v>
      </c>
      <c r="C1503" t="s">
        <v>26</v>
      </c>
      <c r="D1503" t="s">
        <v>10</v>
      </c>
      <c r="E1503" t="s">
        <v>82</v>
      </c>
      <c r="F1503">
        <v>15713.4782714844</v>
      </c>
      <c r="G1503">
        <v>17160.669921875</v>
      </c>
      <c r="H1503">
        <v>18360.878417968801</v>
      </c>
      <c r="I1503">
        <v>19368.341796875</v>
      </c>
      <c r="J1503">
        <v>20139.787597656199</v>
      </c>
      <c r="K1503">
        <v>20768.401855468801</v>
      </c>
      <c r="L1503">
        <v>21321.119628906199</v>
      </c>
      <c r="M1503">
        <v>21820.716308593801</v>
      </c>
      <c r="N1503">
        <v>22292.5068359375</v>
      </c>
      <c r="O1503">
        <v>22753.333984375</v>
      </c>
      <c r="P1503">
        <v>23246.783691406199</v>
      </c>
      <c r="Q1503">
        <v>23792.344238281199</v>
      </c>
      <c r="R1503">
        <v>24372.78125</v>
      </c>
      <c r="S1503">
        <v>24988.3798828125</v>
      </c>
      <c r="T1503">
        <v>25646.687011718801</v>
      </c>
      <c r="U1503">
        <v>26353.648925781199</v>
      </c>
      <c r="V1503">
        <v>27120.026855468801</v>
      </c>
      <c r="W1503">
        <v>27951.248046875</v>
      </c>
      <c r="X1503">
        <v>28846.744628906199</v>
      </c>
      <c r="Y1503">
        <v>29807.331542968801</v>
      </c>
      <c r="Z1503">
        <v>30851.584472656199</v>
      </c>
      <c r="AA1503">
        <v>31981.402832031199</v>
      </c>
      <c r="AB1503">
        <v>33190.4453125</v>
      </c>
      <c r="AC1503">
        <v>34471.0048828125</v>
      </c>
      <c r="AD1503">
        <v>35804.7080078125</v>
      </c>
      <c r="AE1503">
        <v>37177.0087890625</v>
      </c>
      <c r="AF1503">
        <v>38579.0693359375</v>
      </c>
      <c r="AG1503">
        <v>40003.7666015625</v>
      </c>
      <c r="AH1503">
        <v>41442.8779296875</v>
      </c>
      <c r="AI1503">
        <v>42889.6650390625</v>
      </c>
    </row>
    <row r="1504" spans="1:35" ht="14.4" x14ac:dyDescent="0.3">
      <c r="A1504" t="s">
        <v>11</v>
      </c>
      <c r="B1504" t="s">
        <v>113</v>
      </c>
      <c r="C1504" t="s">
        <v>26</v>
      </c>
      <c r="D1504" t="s">
        <v>12</v>
      </c>
      <c r="E1504" t="s">
        <v>82</v>
      </c>
      <c r="F1504">
        <v>15748.740234375</v>
      </c>
      <c r="G1504">
        <v>17262.259765625</v>
      </c>
      <c r="H1504">
        <v>18490.37890625</v>
      </c>
      <c r="I1504">
        <v>19509.2431640625</v>
      </c>
      <c r="J1504">
        <v>20285.561035156199</v>
      </c>
      <c r="K1504">
        <v>20914.203125</v>
      </c>
      <c r="L1504">
        <v>21461.661621093801</v>
      </c>
      <c r="M1504">
        <v>21950.088378906199</v>
      </c>
      <c r="N1504">
        <v>22404.277832031199</v>
      </c>
      <c r="O1504">
        <v>22844.286621093801</v>
      </c>
      <c r="P1504">
        <v>23288.650878906199</v>
      </c>
      <c r="Q1504">
        <v>23753.9482421875</v>
      </c>
      <c r="R1504">
        <v>24252.593261718801</v>
      </c>
      <c r="S1504">
        <v>24789.5908203125</v>
      </c>
      <c r="T1504">
        <v>25372.177246093801</v>
      </c>
      <c r="U1504">
        <v>26006.4267578125</v>
      </c>
      <c r="V1504">
        <v>26702.4404296875</v>
      </c>
      <c r="W1504">
        <v>27465.099609375</v>
      </c>
      <c r="X1504">
        <v>28293.3603515625</v>
      </c>
      <c r="Y1504">
        <v>29189.1142578125</v>
      </c>
      <c r="Z1504">
        <v>30154.9189453125</v>
      </c>
      <c r="AA1504">
        <v>31199.621582031199</v>
      </c>
      <c r="AB1504">
        <v>32326.749511718801</v>
      </c>
      <c r="AC1504">
        <v>33523.3291015625</v>
      </c>
      <c r="AD1504">
        <v>34772.033203125</v>
      </c>
      <c r="AE1504">
        <v>36062.9423828125</v>
      </c>
      <c r="AF1504">
        <v>37390.3642578125</v>
      </c>
      <c r="AG1504">
        <v>38749.0537109375</v>
      </c>
      <c r="AH1504">
        <v>40133.0986328125</v>
      </c>
      <c r="AI1504">
        <v>41535.2783203125</v>
      </c>
    </row>
    <row r="1505" spans="1:35" ht="14.4" x14ac:dyDescent="0.3">
      <c r="A1505" t="s">
        <v>5</v>
      </c>
      <c r="B1505" t="s">
        <v>113</v>
      </c>
      <c r="C1505" t="s">
        <v>27</v>
      </c>
      <c r="D1505" t="s">
        <v>8</v>
      </c>
      <c r="E1505" t="s">
        <v>82</v>
      </c>
      <c r="F1505">
        <v>-0.15216434618875399</v>
      </c>
      <c r="G1505">
        <v>-0.42879343325914498</v>
      </c>
      <c r="H1505">
        <v>-0.61853888876561802</v>
      </c>
      <c r="I1505">
        <v>-0.76388981279641399</v>
      </c>
      <c r="J1505">
        <v>-0.88835841222729695</v>
      </c>
      <c r="K1505">
        <v>-0.99582644750340099</v>
      </c>
      <c r="L1505">
        <v>-1.0859165229388501</v>
      </c>
      <c r="M1505">
        <v>-1.16260456715393</v>
      </c>
      <c r="N1505">
        <v>-1.2265264674666401</v>
      </c>
      <c r="O1505">
        <v>-1.28013935023667</v>
      </c>
      <c r="P1505">
        <v>-1.2280177620686701</v>
      </c>
      <c r="Q1505">
        <v>-1.0872427047636399</v>
      </c>
      <c r="R1505">
        <v>-0.93839272989014699</v>
      </c>
      <c r="S1505">
        <v>-0.79167403479961695</v>
      </c>
      <c r="T1505">
        <v>-0.64901352274081603</v>
      </c>
      <c r="U1505">
        <v>-0.510808214174718</v>
      </c>
      <c r="V1505">
        <v>-0.37685695214241199</v>
      </c>
      <c r="W1505">
        <v>-0.24779376413174301</v>
      </c>
      <c r="X1505">
        <v>-0.124491331179533</v>
      </c>
      <c r="Y1505">
        <v>-6.1124769872189502E-3</v>
      </c>
      <c r="Z1505">
        <v>0.11929510424968399</v>
      </c>
      <c r="AA1505">
        <v>0.22251476071217799</v>
      </c>
      <c r="AB1505">
        <v>0.311788144400937</v>
      </c>
      <c r="AC1505">
        <v>0.39516781782795701</v>
      </c>
      <c r="AD1505">
        <v>0.47267644866653102</v>
      </c>
      <c r="AE1505">
        <v>0.54233988994156801</v>
      </c>
      <c r="AF1505">
        <v>0.60357424356545197</v>
      </c>
      <c r="AG1505">
        <v>0.65661072657614605</v>
      </c>
      <c r="AH1505">
        <v>0.700891438075391</v>
      </c>
      <c r="AI1505">
        <v>0.73761785257520096</v>
      </c>
    </row>
    <row r="1506" spans="1:35" ht="14.4" x14ac:dyDescent="0.3">
      <c r="A1506" t="s">
        <v>5</v>
      </c>
      <c r="B1506" t="s">
        <v>113</v>
      </c>
      <c r="C1506" t="s">
        <v>27</v>
      </c>
      <c r="D1506" t="s">
        <v>10</v>
      </c>
      <c r="E1506" t="s">
        <v>82</v>
      </c>
      <c r="F1506">
        <v>23774.5009765625</v>
      </c>
      <c r="G1506">
        <v>24954.909667968801</v>
      </c>
      <c r="H1506">
        <v>25653.436035156199</v>
      </c>
      <c r="I1506">
        <v>26295.775390625</v>
      </c>
      <c r="J1506">
        <v>26886.328125</v>
      </c>
      <c r="K1506">
        <v>27519.140136718801</v>
      </c>
      <c r="L1506">
        <v>28176.158691406199</v>
      </c>
      <c r="M1506">
        <v>28852.751464843801</v>
      </c>
      <c r="N1506">
        <v>29549.393066406199</v>
      </c>
      <c r="O1506">
        <v>30266.0029296875</v>
      </c>
      <c r="P1506">
        <v>30926.946777343801</v>
      </c>
      <c r="Q1506">
        <v>31566.109375</v>
      </c>
      <c r="R1506">
        <v>32221.042480468801</v>
      </c>
      <c r="S1506">
        <v>32888.783691406199</v>
      </c>
      <c r="T1506">
        <v>33568.91796875</v>
      </c>
      <c r="U1506">
        <v>34261.5126953125</v>
      </c>
      <c r="V1506">
        <v>34966.8369140625</v>
      </c>
      <c r="W1506">
        <v>35684.8671875</v>
      </c>
      <c r="X1506">
        <v>36415.4814453125</v>
      </c>
      <c r="Y1506">
        <v>37159.1669921875</v>
      </c>
      <c r="Z1506">
        <v>37796.90625</v>
      </c>
      <c r="AA1506">
        <v>38362.126953125</v>
      </c>
      <c r="AB1506">
        <v>38930.345703125</v>
      </c>
      <c r="AC1506">
        <v>39504.6298828125</v>
      </c>
      <c r="AD1506">
        <v>40085.0166015625</v>
      </c>
      <c r="AE1506">
        <v>40670.73046875</v>
      </c>
      <c r="AF1506">
        <v>41261.52734375</v>
      </c>
      <c r="AG1506">
        <v>41857.4814453125</v>
      </c>
      <c r="AH1506">
        <v>42458.33984375</v>
      </c>
      <c r="AI1506">
        <v>43064.5859375</v>
      </c>
    </row>
    <row r="1507" spans="1:35" ht="14.4" x14ac:dyDescent="0.3">
      <c r="A1507" t="s">
        <v>11</v>
      </c>
      <c r="B1507" t="s">
        <v>113</v>
      </c>
      <c r="C1507" t="s">
        <v>27</v>
      </c>
      <c r="D1507" t="s">
        <v>12</v>
      </c>
      <c r="E1507" t="s">
        <v>82</v>
      </c>
      <c r="F1507">
        <v>23810.732421875</v>
      </c>
      <c r="G1507">
        <v>25062.375488281199</v>
      </c>
      <c r="H1507">
        <v>25813.100097656199</v>
      </c>
      <c r="I1507">
        <v>26498.1923828125</v>
      </c>
      <c r="J1507">
        <v>27127.315917968801</v>
      </c>
      <c r="K1507">
        <v>27795.939453125</v>
      </c>
      <c r="L1507">
        <v>28485.4873046875</v>
      </c>
      <c r="M1507">
        <v>29192.140625</v>
      </c>
      <c r="N1507">
        <v>29916.324707031199</v>
      </c>
      <c r="O1507">
        <v>30658.474121093801</v>
      </c>
      <c r="P1507">
        <v>31311.45703125</v>
      </c>
      <c r="Q1507">
        <v>31913.08203125</v>
      </c>
      <c r="R1507">
        <v>32526.2666015625</v>
      </c>
      <c r="S1507">
        <v>33151.2333984375</v>
      </c>
      <c r="T1507">
        <v>33788.2080078125</v>
      </c>
      <c r="U1507">
        <v>34437.421875</v>
      </c>
      <c r="V1507">
        <v>35099.1103515625</v>
      </c>
      <c r="W1507">
        <v>35773.51171875</v>
      </c>
      <c r="X1507">
        <v>36460.8720703125</v>
      </c>
      <c r="Y1507">
        <v>37161.4384765625</v>
      </c>
      <c r="Z1507">
        <v>37751.8701171875</v>
      </c>
      <c r="AA1507">
        <v>38276.955078125</v>
      </c>
      <c r="AB1507">
        <v>38809.3427734375</v>
      </c>
      <c r="AC1507">
        <v>39349.134765625</v>
      </c>
      <c r="AD1507">
        <v>39896.435546875</v>
      </c>
      <c r="AE1507">
        <v>40451.3466796875</v>
      </c>
      <c r="AF1507">
        <v>41013.9775390625</v>
      </c>
      <c r="AG1507">
        <v>41584.43359375</v>
      </c>
      <c r="AH1507">
        <v>42162.82421875</v>
      </c>
      <c r="AI1507">
        <v>42749.259765625</v>
      </c>
    </row>
    <row r="1508" spans="1:35" ht="14.4" x14ac:dyDescent="0.3">
      <c r="A1508" t="s">
        <v>5</v>
      </c>
      <c r="B1508" t="s">
        <v>113</v>
      </c>
      <c r="C1508" t="s">
        <v>29</v>
      </c>
      <c r="D1508" t="s">
        <v>8</v>
      </c>
      <c r="E1508" t="s">
        <v>20</v>
      </c>
      <c r="F1508">
        <v>-0.111702125173319</v>
      </c>
      <c r="G1508">
        <v>-0.28737315057460999</v>
      </c>
      <c r="H1508">
        <v>-0.44545907211352997</v>
      </c>
      <c r="I1508">
        <v>-0.59859942777620301</v>
      </c>
      <c r="J1508">
        <v>-0.74553650571600505</v>
      </c>
      <c r="K1508">
        <v>-0.89100586045947106</v>
      </c>
      <c r="L1508">
        <v>-1.0325665778308399</v>
      </c>
      <c r="M1508">
        <v>-1.1761693850374</v>
      </c>
      <c r="N1508">
        <v>-1.32182223544077</v>
      </c>
      <c r="O1508">
        <v>-1.4657848529189399</v>
      </c>
      <c r="P1508">
        <v>-1.4951821729653401</v>
      </c>
      <c r="Q1508">
        <v>-1.46832862377655</v>
      </c>
      <c r="R1508">
        <v>-1.43114510755538</v>
      </c>
      <c r="S1508">
        <v>-1.38867140139179</v>
      </c>
      <c r="T1508">
        <v>-1.34565795748394</v>
      </c>
      <c r="U1508">
        <v>-1.3004831182552801</v>
      </c>
      <c r="V1508">
        <v>-1.25269423478625</v>
      </c>
      <c r="W1508">
        <v>-1.2037668211202699</v>
      </c>
      <c r="X1508">
        <v>-1.1558175474713599</v>
      </c>
      <c r="Y1508">
        <v>-1.10567604164698</v>
      </c>
      <c r="Z1508">
        <v>-1.0565216795566901</v>
      </c>
      <c r="AA1508">
        <v>-1.0020750544480399</v>
      </c>
      <c r="AB1508">
        <v>-0.94093146630343005</v>
      </c>
      <c r="AC1508">
        <v>-0.87838217577186395</v>
      </c>
      <c r="AD1508">
        <v>-0.815898265119264</v>
      </c>
      <c r="AE1508">
        <v>-0.75154742976917299</v>
      </c>
      <c r="AF1508">
        <v>-0.68394352321172702</v>
      </c>
      <c r="AG1508">
        <v>-0.613717743732622</v>
      </c>
      <c r="AH1508">
        <v>-0.54200300381528299</v>
      </c>
      <c r="AI1508">
        <v>-0.47087279936248699</v>
      </c>
    </row>
    <row r="1509" spans="1:35" ht="14.4" x14ac:dyDescent="0.3">
      <c r="A1509" t="s">
        <v>5</v>
      </c>
      <c r="B1509" t="s">
        <v>113</v>
      </c>
      <c r="C1509" t="s">
        <v>29</v>
      </c>
      <c r="D1509" t="s">
        <v>10</v>
      </c>
      <c r="E1509" t="s">
        <v>20</v>
      </c>
      <c r="F1509">
        <v>23999.9013671875</v>
      </c>
      <c r="G1509">
        <v>24608.275878906199</v>
      </c>
      <c r="H1509">
        <v>24866.041503906199</v>
      </c>
      <c r="I1509">
        <v>25197.552246093801</v>
      </c>
      <c r="J1509">
        <v>25675.416015625</v>
      </c>
      <c r="K1509">
        <v>26264.2255859375</v>
      </c>
      <c r="L1509">
        <v>26877.330566406199</v>
      </c>
      <c r="M1509">
        <v>27504.123535156199</v>
      </c>
      <c r="N1509">
        <v>28144.889160156199</v>
      </c>
      <c r="O1509">
        <v>28801.013671875</v>
      </c>
      <c r="P1509">
        <v>29405.6591796875</v>
      </c>
      <c r="Q1509">
        <v>29978.836425781199</v>
      </c>
      <c r="R1509">
        <v>30566.38671875</v>
      </c>
      <c r="S1509">
        <v>31167.119628906199</v>
      </c>
      <c r="T1509">
        <v>31779.828125</v>
      </c>
      <c r="U1509">
        <v>32405.2841796875</v>
      </c>
      <c r="V1509">
        <v>33043.91796875</v>
      </c>
      <c r="W1509">
        <v>33695.517578125</v>
      </c>
      <c r="X1509">
        <v>34359.6181640625</v>
      </c>
      <c r="Y1509">
        <v>35037.5771484375</v>
      </c>
      <c r="Z1509">
        <v>35611.9560546875</v>
      </c>
      <c r="AA1509">
        <v>36127.14453125</v>
      </c>
      <c r="AB1509">
        <v>36652.2548828125</v>
      </c>
      <c r="AC1509">
        <v>37185.5107421875</v>
      </c>
      <c r="AD1509">
        <v>37726.4833984375</v>
      </c>
      <c r="AE1509">
        <v>38276.03125</v>
      </c>
      <c r="AF1509">
        <v>38834.8408203125</v>
      </c>
      <c r="AG1509">
        <v>39402.830078125</v>
      </c>
      <c r="AH1509">
        <v>39979.7041015625</v>
      </c>
      <c r="AI1509">
        <v>40564.765625</v>
      </c>
    </row>
    <row r="1510" spans="1:35" ht="14.4" x14ac:dyDescent="0.3">
      <c r="A1510" t="s">
        <v>11</v>
      </c>
      <c r="B1510" t="s">
        <v>113</v>
      </c>
      <c r="C1510" t="s">
        <v>29</v>
      </c>
      <c r="D1510" t="s">
        <v>12</v>
      </c>
      <c r="E1510" t="s">
        <v>20</v>
      </c>
      <c r="F1510">
        <v>24026.739746093801</v>
      </c>
      <c r="G1510">
        <v>24679.197265625</v>
      </c>
      <c r="H1510">
        <v>24977.305175781199</v>
      </c>
      <c r="I1510">
        <v>25349.29296875</v>
      </c>
      <c r="J1510">
        <v>25868.2734375</v>
      </c>
      <c r="K1510">
        <v>26500.345214843801</v>
      </c>
      <c r="L1510">
        <v>27157.752441406199</v>
      </c>
      <c r="M1510">
        <v>27831.46875</v>
      </c>
      <c r="N1510">
        <v>28521.897949218801</v>
      </c>
      <c r="O1510">
        <v>29229.454589843801</v>
      </c>
      <c r="P1510">
        <v>29852.0009765625</v>
      </c>
      <c r="Q1510">
        <v>30425.583984375</v>
      </c>
      <c r="R1510">
        <v>31010.1875</v>
      </c>
      <c r="S1510">
        <v>31606.0234375</v>
      </c>
      <c r="T1510">
        <v>32213.309082031199</v>
      </c>
      <c r="U1510">
        <v>32832.262207031199</v>
      </c>
      <c r="V1510">
        <v>33463.1083984375</v>
      </c>
      <c r="W1510">
        <v>34106.0751953125</v>
      </c>
      <c r="X1510">
        <v>34761.396484375</v>
      </c>
      <c r="Y1510">
        <v>35429.310546875</v>
      </c>
      <c r="Z1510">
        <v>35992.2216796875</v>
      </c>
      <c r="AA1510">
        <v>36492.830078125</v>
      </c>
      <c r="AB1510">
        <v>37000.4033203125</v>
      </c>
      <c r="AC1510">
        <v>37515.0361328125</v>
      </c>
      <c r="AD1510">
        <v>38036.8251953125</v>
      </c>
      <c r="AE1510">
        <v>38565.8720703125</v>
      </c>
      <c r="AF1510">
        <v>39102.2783203125</v>
      </c>
      <c r="AG1510">
        <v>39646.1455078125</v>
      </c>
      <c r="AH1510">
        <v>40197.576171875</v>
      </c>
      <c r="AI1510">
        <v>40756.677734375</v>
      </c>
    </row>
    <row r="1511" spans="1:35" ht="14.4" x14ac:dyDescent="0.3">
      <c r="A1511" t="s">
        <v>5</v>
      </c>
      <c r="B1511" t="s">
        <v>114</v>
      </c>
      <c r="C1511" t="s">
        <v>7</v>
      </c>
      <c r="D1511" t="s">
        <v>8</v>
      </c>
      <c r="E1511" t="s">
        <v>9</v>
      </c>
      <c r="F1511">
        <v>0.25675914938334499</v>
      </c>
      <c r="G1511">
        <v>0.91745347555543</v>
      </c>
      <c r="H1511">
        <v>1.5484699896173999</v>
      </c>
      <c r="I1511">
        <v>1.92952013801642</v>
      </c>
      <c r="J1511">
        <v>2.05204916750872</v>
      </c>
      <c r="K1511">
        <v>2.0220469092489002</v>
      </c>
      <c r="L1511">
        <v>1.9539633298528001</v>
      </c>
      <c r="M1511">
        <v>1.91304145973452</v>
      </c>
      <c r="N1511">
        <v>1.91048908233258</v>
      </c>
      <c r="O1511">
        <v>1.92918311308816</v>
      </c>
      <c r="P1511">
        <v>1.8961637687105599</v>
      </c>
      <c r="Q1511">
        <v>1.7022288402762</v>
      </c>
      <c r="R1511">
        <v>1.3579189149736299</v>
      </c>
      <c r="S1511">
        <v>0.90319749696816698</v>
      </c>
      <c r="T1511">
        <v>0.39125328760996098</v>
      </c>
      <c r="U1511">
        <v>-0.126799684617596</v>
      </c>
      <c r="V1511">
        <v>-0.61764961241220795</v>
      </c>
      <c r="W1511">
        <v>-1.06889520993243</v>
      </c>
      <c r="X1511">
        <v>-1.47803677384917</v>
      </c>
      <c r="Y1511">
        <v>-1.83850497186522</v>
      </c>
      <c r="Z1511">
        <v>-2.1421376622955099</v>
      </c>
      <c r="AA1511">
        <v>-2.3817218216776102</v>
      </c>
      <c r="AB1511">
        <v>-2.5688238166842599</v>
      </c>
      <c r="AC1511">
        <v>-2.7378867519601999</v>
      </c>
      <c r="AD1511">
        <v>-2.9186068205135798</v>
      </c>
      <c r="AE1511">
        <v>-3.11833863188847</v>
      </c>
      <c r="AF1511">
        <v>-3.3238912940918</v>
      </c>
      <c r="AG1511">
        <v>-3.5103378070603402</v>
      </c>
      <c r="AH1511">
        <v>-3.6538024947621301</v>
      </c>
      <c r="AI1511">
        <v>-3.7410971107642199</v>
      </c>
    </row>
    <row r="1512" spans="1:35" ht="14.4" x14ac:dyDescent="0.3">
      <c r="A1512" t="s">
        <v>5</v>
      </c>
      <c r="B1512" t="s">
        <v>114</v>
      </c>
      <c r="C1512" t="s">
        <v>7</v>
      </c>
      <c r="D1512" t="s">
        <v>10</v>
      </c>
      <c r="E1512" t="s">
        <v>9</v>
      </c>
      <c r="F1512">
        <v>119.84048271179201</v>
      </c>
      <c r="G1512">
        <v>125.373207092285</v>
      </c>
      <c r="H1512">
        <v>130.60600662231499</v>
      </c>
      <c r="I1512">
        <v>135.979747772217</v>
      </c>
      <c r="J1512">
        <v>141.51200485229501</v>
      </c>
      <c r="K1512">
        <v>147.233913421631</v>
      </c>
      <c r="L1512">
        <v>153.117519378662</v>
      </c>
      <c r="M1512">
        <v>159.104030609131</v>
      </c>
      <c r="N1512">
        <v>165.112560272217</v>
      </c>
      <c r="O1512">
        <v>171.07173538207999</v>
      </c>
      <c r="P1512">
        <v>176.831478118897</v>
      </c>
      <c r="Q1512">
        <v>182.189197540283</v>
      </c>
      <c r="R1512">
        <v>187.18554306030299</v>
      </c>
      <c r="S1512">
        <v>191.950115203857</v>
      </c>
      <c r="T1512">
        <v>196.655452728272</v>
      </c>
      <c r="U1512">
        <v>201.472400665283</v>
      </c>
      <c r="V1512">
        <v>206.53831100463901</v>
      </c>
      <c r="W1512">
        <v>211.94292068481499</v>
      </c>
      <c r="X1512">
        <v>217.757892608643</v>
      </c>
      <c r="Y1512">
        <v>224.05405426025399</v>
      </c>
      <c r="Z1512">
        <v>230.90037155151401</v>
      </c>
      <c r="AA1512">
        <v>238.36543655395499</v>
      </c>
      <c r="AB1512">
        <v>246.46710205078099</v>
      </c>
      <c r="AC1512">
        <v>255.13355255126999</v>
      </c>
      <c r="AD1512">
        <v>264.28736114501902</v>
      </c>
      <c r="AE1512">
        <v>273.89894104003901</v>
      </c>
      <c r="AF1512">
        <v>283.99296569824202</v>
      </c>
      <c r="AG1512">
        <v>294.63627624511702</v>
      </c>
      <c r="AH1512">
        <v>305.90499877929699</v>
      </c>
      <c r="AI1512">
        <v>317.85261535644503</v>
      </c>
    </row>
    <row r="1513" spans="1:35" ht="14.4" x14ac:dyDescent="0.3">
      <c r="A1513" t="s">
        <v>11</v>
      </c>
      <c r="B1513" t="s">
        <v>114</v>
      </c>
      <c r="C1513" t="s">
        <v>7</v>
      </c>
      <c r="D1513" t="s">
        <v>12</v>
      </c>
      <c r="E1513" t="s">
        <v>9</v>
      </c>
      <c r="F1513">
        <v>119.533569335938</v>
      </c>
      <c r="G1513">
        <v>124.233423233032</v>
      </c>
      <c r="H1513">
        <v>128.614450454712</v>
      </c>
      <c r="I1513">
        <v>133.405658721924</v>
      </c>
      <c r="J1513">
        <v>138.66650009155299</v>
      </c>
      <c r="K1513">
        <v>144.31578063964801</v>
      </c>
      <c r="L1513">
        <v>150.18299865722699</v>
      </c>
      <c r="M1513">
        <v>156.11743927001999</v>
      </c>
      <c r="N1513">
        <v>162.01723861694299</v>
      </c>
      <c r="O1513">
        <v>167.83391189575201</v>
      </c>
      <c r="P1513">
        <v>173.540859222412</v>
      </c>
      <c r="Q1513">
        <v>179.139827728272</v>
      </c>
      <c r="R1513">
        <v>184.67776870727499</v>
      </c>
      <c r="S1513">
        <v>190.231945037842</v>
      </c>
      <c r="T1513">
        <v>195.889030456543</v>
      </c>
      <c r="U1513">
        <v>201.728191375732</v>
      </c>
      <c r="V1513">
        <v>207.82192230224601</v>
      </c>
      <c r="W1513">
        <v>214.232845306397</v>
      </c>
      <c r="X1513">
        <v>221.02471923828099</v>
      </c>
      <c r="Y1513">
        <v>228.250450134277</v>
      </c>
      <c r="Z1513">
        <v>235.95484924316401</v>
      </c>
      <c r="AA1513">
        <v>244.18115234375</v>
      </c>
      <c r="AB1513">
        <v>252.96533584594701</v>
      </c>
      <c r="AC1513">
        <v>262.31545257568399</v>
      </c>
      <c r="AD1513">
        <v>272.23276519775402</v>
      </c>
      <c r="AE1513">
        <v>282.71495056152298</v>
      </c>
      <c r="AF1513">
        <v>293.757133483887</v>
      </c>
      <c r="AG1513">
        <v>305.355278015137</v>
      </c>
      <c r="AH1513">
        <v>317.50604248046898</v>
      </c>
      <c r="AI1513">
        <v>330.20594024658197</v>
      </c>
    </row>
    <row r="1514" spans="1:35" ht="14.4" x14ac:dyDescent="0.3">
      <c r="A1514" t="s">
        <v>5</v>
      </c>
      <c r="B1514" t="s">
        <v>114</v>
      </c>
      <c r="C1514" t="s">
        <v>13</v>
      </c>
      <c r="D1514" t="s">
        <v>8</v>
      </c>
      <c r="E1514" t="s">
        <v>14</v>
      </c>
      <c r="F1514">
        <v>-2.02813580205796E-2</v>
      </c>
      <c r="G1514">
        <v>-0.124292754718725</v>
      </c>
      <c r="H1514">
        <v>-0.336397883356299</v>
      </c>
      <c r="I1514">
        <v>-0.59614445760943802</v>
      </c>
      <c r="J1514">
        <v>-0.84453276020636203</v>
      </c>
      <c r="K1514">
        <v>-1.04922431094683</v>
      </c>
      <c r="L1514">
        <v>-1.2062643167665399</v>
      </c>
      <c r="M1514">
        <v>-1.3323618515378199</v>
      </c>
      <c r="N1514">
        <v>-1.44839614622038</v>
      </c>
      <c r="O1514">
        <v>-1.5688161692275899</v>
      </c>
      <c r="P1514">
        <v>-1.7113962681809101</v>
      </c>
      <c r="Q1514">
        <v>-1.89321962542614</v>
      </c>
      <c r="R1514">
        <v>-2.0979767927358099</v>
      </c>
      <c r="S1514">
        <v>-2.3053888526155601</v>
      </c>
      <c r="T1514">
        <v>-2.5034934041980801</v>
      </c>
      <c r="U1514">
        <v>-2.68922000795803</v>
      </c>
      <c r="V1514">
        <v>-2.86268094470848</v>
      </c>
      <c r="W1514">
        <v>-3.0240896923337699</v>
      </c>
      <c r="X1514">
        <v>-3.1714129618698199</v>
      </c>
      <c r="Y1514">
        <v>-3.3006580403775501</v>
      </c>
      <c r="Z1514">
        <v>-3.3984951976764499</v>
      </c>
      <c r="AA1514">
        <v>-3.46804652207706</v>
      </c>
      <c r="AB1514">
        <v>-3.5086056985638701</v>
      </c>
      <c r="AC1514">
        <v>-3.5228422859343702</v>
      </c>
      <c r="AD1514">
        <v>-3.51736656118802</v>
      </c>
      <c r="AE1514">
        <v>-3.4969043759180098</v>
      </c>
      <c r="AF1514">
        <v>-3.4643960228363602</v>
      </c>
      <c r="AG1514">
        <v>-3.41865512388194</v>
      </c>
      <c r="AH1514">
        <v>-3.3588199100696201</v>
      </c>
      <c r="AI1514">
        <v>-3.2836041153532798</v>
      </c>
    </row>
    <row r="1515" spans="1:35" ht="14.4" x14ac:dyDescent="0.3">
      <c r="A1515" t="s">
        <v>5</v>
      </c>
      <c r="B1515" t="s">
        <v>114</v>
      </c>
      <c r="C1515" t="s">
        <v>13</v>
      </c>
      <c r="D1515" t="s">
        <v>10</v>
      </c>
      <c r="E1515" t="s">
        <v>14</v>
      </c>
      <c r="F1515">
        <v>9788.2646484375</v>
      </c>
      <c r="G1515">
        <v>10212.5275878906</v>
      </c>
      <c r="H1515">
        <v>10589.955078125</v>
      </c>
      <c r="I1515">
        <v>10973.4296875</v>
      </c>
      <c r="J1515">
        <v>11387.0930175781</v>
      </c>
      <c r="K1515">
        <v>11842.6477050781</v>
      </c>
      <c r="L1515">
        <v>12327.2155761719</v>
      </c>
      <c r="M1515">
        <v>12838.0017089844</v>
      </c>
      <c r="N1515">
        <v>13372.3566894531</v>
      </c>
      <c r="O1515">
        <v>13928.3073730469</v>
      </c>
      <c r="P1515">
        <v>14434.2458496094</v>
      </c>
      <c r="Q1515">
        <v>14908.7971191406</v>
      </c>
      <c r="R1515">
        <v>15393.2536621094</v>
      </c>
      <c r="S1515">
        <v>15890.95703125</v>
      </c>
      <c r="T1515">
        <v>16404.2199707031</v>
      </c>
      <c r="U1515">
        <v>16934.108886718801</v>
      </c>
      <c r="V1515">
        <v>17480.895019531199</v>
      </c>
      <c r="W1515">
        <v>18045.247558593801</v>
      </c>
      <c r="X1515">
        <v>18628.518066406199</v>
      </c>
      <c r="Y1515">
        <v>19232.214355468801</v>
      </c>
      <c r="Z1515">
        <v>19791.202636718801</v>
      </c>
      <c r="AA1515">
        <v>20328.2705078125</v>
      </c>
      <c r="AB1515">
        <v>20884.3212890625</v>
      </c>
      <c r="AC1515">
        <v>21460.995605468801</v>
      </c>
      <c r="AD1515">
        <v>22059.099609375</v>
      </c>
      <c r="AE1515">
        <v>22679.263183593801</v>
      </c>
      <c r="AF1515">
        <v>23322.103027343801</v>
      </c>
      <c r="AG1515">
        <v>23989.162109375</v>
      </c>
      <c r="AH1515">
        <v>24681.993652343801</v>
      </c>
      <c r="AI1515">
        <v>25402.398925781199</v>
      </c>
    </row>
    <row r="1516" spans="1:35" ht="14.4" x14ac:dyDescent="0.3">
      <c r="A1516" t="s">
        <v>11</v>
      </c>
      <c r="B1516" t="s">
        <v>114</v>
      </c>
      <c r="C1516" t="s">
        <v>13</v>
      </c>
      <c r="D1516" t="s">
        <v>12</v>
      </c>
      <c r="E1516" t="s">
        <v>14</v>
      </c>
      <c r="F1516">
        <v>9790.2502441406195</v>
      </c>
      <c r="G1516">
        <v>10225.236816406201</v>
      </c>
      <c r="H1516">
        <v>10625.699707031201</v>
      </c>
      <c r="I1516">
        <v>11039.2395019531</v>
      </c>
      <c r="J1516">
        <v>11484.0798339844</v>
      </c>
      <c r="K1516">
        <v>11968.221191406201</v>
      </c>
      <c r="L1516">
        <v>12477.729980468799</v>
      </c>
      <c r="M1516">
        <v>13011.3601074219</v>
      </c>
      <c r="N1516">
        <v>13568.8879394531</v>
      </c>
      <c r="O1516">
        <v>14150.2995605469</v>
      </c>
      <c r="P1516">
        <v>14685.57421875</v>
      </c>
      <c r="Q1516">
        <v>15196.5002441406</v>
      </c>
      <c r="R1516">
        <v>15723.12109375</v>
      </c>
      <c r="S1516">
        <v>16265.9504394531</v>
      </c>
      <c r="T1516">
        <v>16825.443847656199</v>
      </c>
      <c r="U1516">
        <v>17402.089355468801</v>
      </c>
      <c r="V1516">
        <v>17996.064941406199</v>
      </c>
      <c r="W1516">
        <v>18607.969238281199</v>
      </c>
      <c r="X1516">
        <v>19238.6552734375</v>
      </c>
      <c r="Y1516">
        <v>19888.671386718801</v>
      </c>
      <c r="Z1516">
        <v>20487.468261718801</v>
      </c>
      <c r="AA1516">
        <v>21058.592285156199</v>
      </c>
      <c r="AB1516">
        <v>21643.7138671875</v>
      </c>
      <c r="AC1516">
        <v>22244.639160156199</v>
      </c>
      <c r="AD1516">
        <v>22863.28515625</v>
      </c>
      <c r="AE1516">
        <v>23501.0732421875</v>
      </c>
      <c r="AF1516">
        <v>24159.068847656199</v>
      </c>
      <c r="AG1516">
        <v>24838.2978515625</v>
      </c>
      <c r="AH1516">
        <v>25539.830566406199</v>
      </c>
      <c r="AI1516">
        <v>26264.83203125</v>
      </c>
    </row>
    <row r="1517" spans="1:35" ht="14.4" x14ac:dyDescent="0.3">
      <c r="A1517" t="s">
        <v>5</v>
      </c>
      <c r="B1517" t="s">
        <v>114</v>
      </c>
      <c r="C1517" t="s">
        <v>15</v>
      </c>
      <c r="D1517" t="s">
        <v>8</v>
      </c>
      <c r="E1517" t="s">
        <v>9</v>
      </c>
      <c r="F1517">
        <v>-0.48902654549594099</v>
      </c>
      <c r="G1517">
        <v>-0.60052053766959101</v>
      </c>
      <c r="H1517">
        <v>-0.69210434316238101</v>
      </c>
      <c r="I1517">
        <v>-0.79443474591768304</v>
      </c>
      <c r="J1517">
        <v>-0.91210976059343796</v>
      </c>
      <c r="K1517">
        <v>-1.02596208449578</v>
      </c>
      <c r="L1517">
        <v>-1.12513483743871</v>
      </c>
      <c r="M1517">
        <v>-1.2049634316365401</v>
      </c>
      <c r="N1517">
        <v>-1.2648543689660601</v>
      </c>
      <c r="O1517">
        <v>-1.3025382203001099</v>
      </c>
      <c r="P1517">
        <v>-1.3186616687813599</v>
      </c>
      <c r="Q1517">
        <v>-1.32441779252026</v>
      </c>
      <c r="R1517">
        <v>-1.31785197371895</v>
      </c>
      <c r="S1517">
        <v>-1.2959574945471499</v>
      </c>
      <c r="T1517">
        <v>-1.2600921531860001</v>
      </c>
      <c r="U1517">
        <v>-1.21380132325527</v>
      </c>
      <c r="V1517">
        <v>-1.1592961117671099</v>
      </c>
      <c r="W1517">
        <v>-1.0999404402434001</v>
      </c>
      <c r="X1517">
        <v>-1.0395419799033401</v>
      </c>
      <c r="Y1517">
        <v>-0.98274805466065396</v>
      </c>
      <c r="Z1517">
        <v>-0.93032722571022597</v>
      </c>
      <c r="AA1517">
        <v>-0.87852299612821705</v>
      </c>
      <c r="AB1517">
        <v>-0.82831573616049003</v>
      </c>
      <c r="AC1517">
        <v>-0.77718576821090801</v>
      </c>
      <c r="AD1517">
        <v>-0.72131823059756695</v>
      </c>
      <c r="AE1517">
        <v>-0.66128077576490496</v>
      </c>
      <c r="AF1517">
        <v>-0.59908461355420195</v>
      </c>
      <c r="AG1517">
        <v>-0.53719005323388203</v>
      </c>
      <c r="AH1517">
        <v>-0.47579100688008902</v>
      </c>
      <c r="AI1517">
        <v>-0.414414886136938</v>
      </c>
    </row>
    <row r="1518" spans="1:35" ht="14.4" x14ac:dyDescent="0.3">
      <c r="A1518" t="s">
        <v>5</v>
      </c>
      <c r="B1518" t="s">
        <v>114</v>
      </c>
      <c r="C1518" t="s">
        <v>15</v>
      </c>
      <c r="D1518" t="s">
        <v>10</v>
      </c>
      <c r="E1518" t="s">
        <v>9</v>
      </c>
      <c r="F1518">
        <v>95.916669845581097</v>
      </c>
      <c r="G1518">
        <v>95.082887649536104</v>
      </c>
      <c r="H1518">
        <v>93.689254760742202</v>
      </c>
      <c r="I1518">
        <v>92.343652725219698</v>
      </c>
      <c r="J1518">
        <v>91.011142730712905</v>
      </c>
      <c r="K1518">
        <v>89.702486038207994</v>
      </c>
      <c r="L1518">
        <v>88.427173614501996</v>
      </c>
      <c r="M1518">
        <v>87.187637329101605</v>
      </c>
      <c r="N1518">
        <v>85.9803142547607</v>
      </c>
      <c r="O1518">
        <v>84.804889678955107</v>
      </c>
      <c r="P1518">
        <v>83.660650253295898</v>
      </c>
      <c r="Q1518">
        <v>82.536891937255902</v>
      </c>
      <c r="R1518">
        <v>81.435262680053697</v>
      </c>
      <c r="S1518">
        <v>80.357534408569293</v>
      </c>
      <c r="T1518">
        <v>79.302059173583999</v>
      </c>
      <c r="U1518">
        <v>78.265815734863295</v>
      </c>
      <c r="V1518">
        <v>77.246345520019503</v>
      </c>
      <c r="W1518">
        <v>76.240528106689496</v>
      </c>
      <c r="X1518">
        <v>75.242679595947294</v>
      </c>
      <c r="Y1518">
        <v>74.249244689941406</v>
      </c>
      <c r="Z1518">
        <v>73.2593669891357</v>
      </c>
      <c r="AA1518">
        <v>72.276187896728501</v>
      </c>
      <c r="AB1518">
        <v>71.2997722625732</v>
      </c>
      <c r="AC1518">
        <v>70.336643218994098</v>
      </c>
      <c r="AD1518">
        <v>69.3898220062256</v>
      </c>
      <c r="AE1518">
        <v>68.458593368530302</v>
      </c>
      <c r="AF1518">
        <v>67.541305541992202</v>
      </c>
      <c r="AG1518">
        <v>66.636077880859403</v>
      </c>
      <c r="AH1518">
        <v>65.742631912231403</v>
      </c>
      <c r="AI1518">
        <v>64.861125946044893</v>
      </c>
    </row>
    <row r="1519" spans="1:35" ht="14.4" x14ac:dyDescent="0.3">
      <c r="A1519" t="s">
        <v>11</v>
      </c>
      <c r="B1519" t="s">
        <v>114</v>
      </c>
      <c r="C1519" t="s">
        <v>15</v>
      </c>
      <c r="D1519" t="s">
        <v>12</v>
      </c>
      <c r="E1519" t="s">
        <v>9</v>
      </c>
      <c r="F1519">
        <v>96.388032913207994</v>
      </c>
      <c r="G1519">
        <v>95.6573295593262</v>
      </c>
      <c r="H1519">
        <v>94.342201232910199</v>
      </c>
      <c r="I1519">
        <v>93.083137512207003</v>
      </c>
      <c r="J1519">
        <v>91.848905563354506</v>
      </c>
      <c r="K1519">
        <v>90.632339477539105</v>
      </c>
      <c r="L1519">
        <v>89.4334201812744</v>
      </c>
      <c r="M1519">
        <v>88.251029968261705</v>
      </c>
      <c r="N1519">
        <v>87.081771850585895</v>
      </c>
      <c r="O1519">
        <v>85.924083709716797</v>
      </c>
      <c r="P1519">
        <v>84.778593063354506</v>
      </c>
      <c r="Q1519">
        <v>83.644697189331097</v>
      </c>
      <c r="R1519">
        <v>82.522790908813505</v>
      </c>
      <c r="S1519">
        <v>81.412607192993207</v>
      </c>
      <c r="T1519">
        <v>80.314090728759794</v>
      </c>
      <c r="U1519">
        <v>79.227479934692397</v>
      </c>
      <c r="V1519">
        <v>78.1523628234863</v>
      </c>
      <c r="W1519">
        <v>77.088455200195298</v>
      </c>
      <c r="X1519">
        <v>76.033075332641602</v>
      </c>
      <c r="Y1519">
        <v>74.986169815063505</v>
      </c>
      <c r="Z1519">
        <v>73.947319030761705</v>
      </c>
      <c r="AA1519">
        <v>72.916778564453097</v>
      </c>
      <c r="AB1519">
        <v>71.895292282104506</v>
      </c>
      <c r="AC1519">
        <v>70.887571334838896</v>
      </c>
      <c r="AD1519">
        <v>69.893980026245103</v>
      </c>
      <c r="AE1519">
        <v>68.914310455322294</v>
      </c>
      <c r="AF1519">
        <v>67.948373794555707</v>
      </c>
      <c r="AG1519">
        <v>66.995973587036104</v>
      </c>
      <c r="AH1519">
        <v>66.056924819946303</v>
      </c>
      <c r="AI1519">
        <v>65.131038665771499</v>
      </c>
    </row>
    <row r="1520" spans="1:35" ht="14.4" x14ac:dyDescent="0.3">
      <c r="A1520" t="s">
        <v>5</v>
      </c>
      <c r="B1520" t="s">
        <v>114</v>
      </c>
      <c r="C1520" t="s">
        <v>16</v>
      </c>
      <c r="D1520" t="s">
        <v>17</v>
      </c>
      <c r="E1520" t="s">
        <v>18</v>
      </c>
      <c r="F1520">
        <v>0.26753771305084201</v>
      </c>
      <c r="G1520">
        <v>0.68483495712280296</v>
      </c>
      <c r="H1520">
        <v>0.64783668518066395</v>
      </c>
      <c r="I1520">
        <v>0.390050828456879</v>
      </c>
      <c r="J1520">
        <v>0.125638127326965</v>
      </c>
      <c r="K1520">
        <v>-3.0223488807678198E-2</v>
      </c>
      <c r="L1520">
        <v>-6.9387316703796401E-2</v>
      </c>
      <c r="M1520">
        <v>-4.1798412799835198E-2</v>
      </c>
      <c r="N1520">
        <v>-2.6611089706420898E-3</v>
      </c>
      <c r="O1520">
        <v>1.8992602825164798E-2</v>
      </c>
      <c r="P1520">
        <v>-3.31202745437622E-2</v>
      </c>
      <c r="Q1520">
        <v>-0.19610148668289201</v>
      </c>
      <c r="R1520">
        <v>-0.34880530834197998</v>
      </c>
      <c r="S1520">
        <v>-0.46206426620483398</v>
      </c>
      <c r="T1520">
        <v>-0.522505223751068</v>
      </c>
      <c r="U1520">
        <v>-0.53153735399246205</v>
      </c>
      <c r="V1520">
        <v>-0.50647348165512096</v>
      </c>
      <c r="W1520">
        <v>-0.468206107616425</v>
      </c>
      <c r="X1520">
        <v>-0.42682504653930697</v>
      </c>
      <c r="Y1520">
        <v>-0.37801355123519897</v>
      </c>
      <c r="Z1520">
        <v>-0.31996512413024902</v>
      </c>
      <c r="AA1520">
        <v>-0.25358122587204002</v>
      </c>
      <c r="AB1520">
        <v>-0.19870632886886599</v>
      </c>
      <c r="AC1520">
        <v>-0.17995709180831901</v>
      </c>
      <c r="AD1520">
        <v>-0.192774772644043</v>
      </c>
      <c r="AE1520">
        <v>-0.21358454227447499</v>
      </c>
      <c r="AF1520">
        <v>-0.220442295074463</v>
      </c>
      <c r="AG1520">
        <v>-0.20053350925445601</v>
      </c>
      <c r="AH1520">
        <v>-0.15472465753555301</v>
      </c>
      <c r="AI1520">
        <v>-9.4364762306213407E-2</v>
      </c>
    </row>
    <row r="1521" spans="1:35" ht="14.4" x14ac:dyDescent="0.3">
      <c r="A1521" t="s">
        <v>5</v>
      </c>
      <c r="B1521" t="s">
        <v>114</v>
      </c>
      <c r="C1521" t="s">
        <v>16</v>
      </c>
      <c r="D1521" t="s">
        <v>10</v>
      </c>
      <c r="E1521" t="s">
        <v>18</v>
      </c>
      <c r="F1521">
        <v>5.4042823314666704</v>
      </c>
      <c r="G1521">
        <v>4.62117600440979</v>
      </c>
      <c r="H1521">
        <v>4.1739811897277797</v>
      </c>
      <c r="I1521">
        <v>4.1146733760833696</v>
      </c>
      <c r="J1521">
        <v>4.06855404376984</v>
      </c>
      <c r="K1521">
        <v>4.04360032081604</v>
      </c>
      <c r="L1521">
        <v>3.9963724613189702</v>
      </c>
      <c r="M1521">
        <v>3.91014283895493</v>
      </c>
      <c r="N1521">
        <v>3.7769692540168802</v>
      </c>
      <c r="O1521">
        <v>3.6096879243850699</v>
      </c>
      <c r="P1521">
        <v>3.3677362203598</v>
      </c>
      <c r="Q1521">
        <v>3.0306116938590999</v>
      </c>
      <c r="R1521">
        <v>2.7428687214851402</v>
      </c>
      <c r="S1521">
        <v>2.5455666780471802</v>
      </c>
      <c r="T1521">
        <v>2.45130515098572</v>
      </c>
      <c r="U1521">
        <v>2.4492569565773001</v>
      </c>
      <c r="V1521">
        <v>2.5141661167144802</v>
      </c>
      <c r="W1521">
        <v>2.61643385887146</v>
      </c>
      <c r="X1521">
        <v>2.7432715892791699</v>
      </c>
      <c r="Y1521">
        <v>2.8909278512001002</v>
      </c>
      <c r="Z1521">
        <v>3.0551702976226802</v>
      </c>
      <c r="AA1521">
        <v>3.23251163959503</v>
      </c>
      <c r="AB1521">
        <v>3.3984075188636802</v>
      </c>
      <c r="AC1521">
        <v>3.5159915089607199</v>
      </c>
      <c r="AD1521">
        <v>3.5876852273941</v>
      </c>
      <c r="AE1521">
        <v>3.63668256998062</v>
      </c>
      <c r="AF1521">
        <v>3.6851786375045799</v>
      </c>
      <c r="AG1521">
        <v>3.74756515026092</v>
      </c>
      <c r="AH1521">
        <v>3.8244193196296701</v>
      </c>
      <c r="AI1521">
        <v>3.9054785370826699</v>
      </c>
    </row>
    <row r="1522" spans="1:35" ht="14.4" x14ac:dyDescent="0.3">
      <c r="A1522" t="s">
        <v>11</v>
      </c>
      <c r="B1522" t="s">
        <v>114</v>
      </c>
      <c r="C1522" t="s">
        <v>16</v>
      </c>
      <c r="D1522" t="s">
        <v>12</v>
      </c>
      <c r="E1522" t="s">
        <v>18</v>
      </c>
      <c r="F1522">
        <v>5.1367446184158299</v>
      </c>
      <c r="G1522">
        <v>3.93634104728699</v>
      </c>
      <c r="H1522">
        <v>3.52614450454712</v>
      </c>
      <c r="I1522">
        <v>3.72462254762649</v>
      </c>
      <c r="J1522">
        <v>3.9429159164428702</v>
      </c>
      <c r="K1522">
        <v>4.07382380962372</v>
      </c>
      <c r="L1522">
        <v>4.0657597780227697</v>
      </c>
      <c r="M1522">
        <v>3.9519412517547599</v>
      </c>
      <c r="N1522">
        <v>3.7796303629875201</v>
      </c>
      <c r="O1522">
        <v>3.59069532155991</v>
      </c>
      <c r="P1522">
        <v>3.40085649490356</v>
      </c>
      <c r="Q1522">
        <v>3.22671318054199</v>
      </c>
      <c r="R1522">
        <v>3.0916740298271201</v>
      </c>
      <c r="S1522">
        <v>3.0076309442520102</v>
      </c>
      <c r="T1522">
        <v>2.9738103747367899</v>
      </c>
      <c r="U1522">
        <v>2.9807943105697601</v>
      </c>
      <c r="V1522">
        <v>3.0206395983696002</v>
      </c>
      <c r="W1522">
        <v>3.0846399664878801</v>
      </c>
      <c r="X1522">
        <v>3.1700966358184801</v>
      </c>
      <c r="Y1522">
        <v>3.2689414024353001</v>
      </c>
      <c r="Z1522">
        <v>3.3751354217529301</v>
      </c>
      <c r="AA1522">
        <v>3.4860928654670702</v>
      </c>
      <c r="AB1522">
        <v>3.5971138477325399</v>
      </c>
      <c r="AC1522">
        <v>3.6959486007690399</v>
      </c>
      <c r="AD1522">
        <v>3.7804600000381501</v>
      </c>
      <c r="AE1522">
        <v>3.8502671122551</v>
      </c>
      <c r="AF1522">
        <v>3.9056209325790401</v>
      </c>
      <c r="AG1522">
        <v>3.94809865951538</v>
      </c>
      <c r="AH1522">
        <v>3.9791439771652199</v>
      </c>
      <c r="AI1522">
        <v>3.9998432993888899</v>
      </c>
    </row>
    <row r="1523" spans="1:35" ht="14.4" x14ac:dyDescent="0.3">
      <c r="A1523" t="s">
        <v>5</v>
      </c>
      <c r="B1523" t="s">
        <v>114</v>
      </c>
      <c r="C1523" t="s">
        <v>19</v>
      </c>
      <c r="D1523" t="s">
        <v>17</v>
      </c>
      <c r="E1523" t="s">
        <v>20</v>
      </c>
      <c r="F1523">
        <v>0.153732180595398</v>
      </c>
      <c r="G1523">
        <v>7.8104019165039104E-2</v>
      </c>
      <c r="H1523">
        <v>7.1736872196197496E-2</v>
      </c>
      <c r="I1523">
        <v>9.3084454536438002E-2</v>
      </c>
      <c r="J1523">
        <v>0.11328125</v>
      </c>
      <c r="K1523">
        <v>0.11672472953796401</v>
      </c>
      <c r="L1523">
        <v>0.104097127914429</v>
      </c>
      <c r="M1523">
        <v>9.1400027275085394E-2</v>
      </c>
      <c r="N1523">
        <v>8.8991880416870103E-2</v>
      </c>
      <c r="O1523">
        <v>0.101312041282654</v>
      </c>
      <c r="P1523">
        <v>0.10957002639770499</v>
      </c>
      <c r="Q1523">
        <v>0.11157000064849799</v>
      </c>
      <c r="R1523">
        <v>0.104989886283874</v>
      </c>
      <c r="S1523">
        <v>9.4879031181335394E-2</v>
      </c>
      <c r="T1523">
        <v>8.3204984664917006E-2</v>
      </c>
      <c r="U1523">
        <v>6.2907218933105497E-2</v>
      </c>
      <c r="V1523">
        <v>3.9724230766296401E-2</v>
      </c>
      <c r="W1523">
        <v>1.8261551856994601E-2</v>
      </c>
      <c r="X1523">
        <v>1.6376018524169901E-2</v>
      </c>
      <c r="Y1523">
        <v>2.0605206489562999E-2</v>
      </c>
      <c r="Z1523">
        <v>4.9745678901672398E-2</v>
      </c>
      <c r="AA1523">
        <v>8.3818435668945299E-2</v>
      </c>
      <c r="AB1523">
        <v>0.11394214630127</v>
      </c>
      <c r="AC1523">
        <v>0.123754620552063</v>
      </c>
      <c r="AD1523">
        <v>0.124503135681152</v>
      </c>
      <c r="AE1523">
        <v>0.112573504447937</v>
      </c>
      <c r="AF1523">
        <v>9.9296212196350098E-2</v>
      </c>
      <c r="AG1523">
        <v>8.1677794456481906E-2</v>
      </c>
      <c r="AH1523">
        <v>6.9262981414794894E-2</v>
      </c>
      <c r="AI1523">
        <v>5.6503891944885198E-2</v>
      </c>
    </row>
    <row r="1524" spans="1:35" ht="14.4" x14ac:dyDescent="0.3">
      <c r="A1524" t="s">
        <v>5</v>
      </c>
      <c r="B1524" t="s">
        <v>114</v>
      </c>
      <c r="C1524" t="s">
        <v>19</v>
      </c>
      <c r="D1524" t="s">
        <v>10</v>
      </c>
      <c r="E1524" t="s">
        <v>20</v>
      </c>
      <c r="F1524">
        <v>3.43829029798508</v>
      </c>
      <c r="G1524">
        <v>3.5856040120124799</v>
      </c>
      <c r="H1524">
        <v>3.80673688650131</v>
      </c>
      <c r="I1524">
        <v>4.0180844664573696</v>
      </c>
      <c r="J1524">
        <v>4.1932812929153398</v>
      </c>
      <c r="K1524">
        <v>4.3192245960235596</v>
      </c>
      <c r="L1524">
        <v>4.40909719467163</v>
      </c>
      <c r="M1524">
        <v>4.4789000749588004</v>
      </c>
      <c r="N1524">
        <v>4.5439918041229204</v>
      </c>
      <c r="O1524">
        <v>4.6113120317459098</v>
      </c>
      <c r="P1524">
        <v>4.6645700931549099</v>
      </c>
      <c r="Q1524">
        <v>4.7015700340270996</v>
      </c>
      <c r="R1524">
        <v>4.7249898910522496</v>
      </c>
      <c r="S1524">
        <v>4.73987901210785</v>
      </c>
      <c r="T1524">
        <v>4.7482049465179399</v>
      </c>
      <c r="U1524">
        <v>4.74040710926056</v>
      </c>
      <c r="V1524">
        <v>4.7322242259979204</v>
      </c>
      <c r="W1524">
        <v>4.7207614183425903</v>
      </c>
      <c r="X1524">
        <v>4.7263760566711399</v>
      </c>
      <c r="Y1524">
        <v>4.7406049966812098</v>
      </c>
      <c r="Z1524">
        <v>4.7747455835342398</v>
      </c>
      <c r="AA1524">
        <v>4.8138184547424299</v>
      </c>
      <c r="AB1524">
        <v>4.8439421653747603</v>
      </c>
      <c r="AC1524">
        <v>4.8637543916702297</v>
      </c>
      <c r="AD1524">
        <v>4.86450290679932</v>
      </c>
      <c r="AE1524">
        <v>4.8525732755661002</v>
      </c>
      <c r="AF1524">
        <v>4.8392959833145097</v>
      </c>
      <c r="AG1524">
        <v>4.8216775655746504</v>
      </c>
      <c r="AH1524">
        <v>4.8142628669738796</v>
      </c>
      <c r="AI1524">
        <v>4.8065038919448897</v>
      </c>
    </row>
    <row r="1525" spans="1:35" ht="14.4" x14ac:dyDescent="0.3">
      <c r="A1525" t="s">
        <v>11</v>
      </c>
      <c r="B1525" t="s">
        <v>114</v>
      </c>
      <c r="C1525" t="s">
        <v>19</v>
      </c>
      <c r="D1525" t="s">
        <v>12</v>
      </c>
      <c r="E1525" t="s">
        <v>20</v>
      </c>
      <c r="F1525">
        <v>3.2845581173896798</v>
      </c>
      <c r="G1525">
        <v>3.50749999284744</v>
      </c>
      <c r="H1525">
        <v>3.7350000143051201</v>
      </c>
      <c r="I1525">
        <v>3.9250000119209298</v>
      </c>
      <c r="J1525">
        <v>4.0800000429153398</v>
      </c>
      <c r="K1525">
        <v>4.2024998664856001</v>
      </c>
      <c r="L1525">
        <v>4.3050000667572004</v>
      </c>
      <c r="M1525">
        <v>4.3875000476837203</v>
      </c>
      <c r="N1525">
        <v>4.4549999237060502</v>
      </c>
      <c r="O1525">
        <v>4.5099999904632604</v>
      </c>
      <c r="P1525">
        <v>4.5550000667572004</v>
      </c>
      <c r="Q1525">
        <v>4.5900000333786002</v>
      </c>
      <c r="R1525">
        <v>4.6200000047683698</v>
      </c>
      <c r="S1525">
        <v>4.6449999809265101</v>
      </c>
      <c r="T1525">
        <v>4.66499996185303</v>
      </c>
      <c r="U1525">
        <v>4.6774998903274501</v>
      </c>
      <c r="V1525">
        <v>4.6924999952316302</v>
      </c>
      <c r="W1525">
        <v>4.7024998664856001</v>
      </c>
      <c r="X1525">
        <v>4.71000003814697</v>
      </c>
      <c r="Y1525">
        <v>4.7199997901916504</v>
      </c>
      <c r="Z1525">
        <v>4.7249999046325701</v>
      </c>
      <c r="AA1525">
        <v>4.7300000190734899</v>
      </c>
      <c r="AB1525">
        <v>4.7300000190734899</v>
      </c>
      <c r="AC1525">
        <v>4.7399997711181596</v>
      </c>
      <c r="AD1525">
        <v>4.7399997711181596</v>
      </c>
      <c r="AE1525">
        <v>4.7399997711181596</v>
      </c>
      <c r="AF1525">
        <v>4.7399997711181596</v>
      </c>
      <c r="AG1525">
        <v>4.7399997711181596</v>
      </c>
      <c r="AH1525">
        <v>4.7449998855590803</v>
      </c>
      <c r="AI1525">
        <v>4.75</v>
      </c>
    </row>
    <row r="1526" spans="1:35" ht="14.4" x14ac:dyDescent="0.3">
      <c r="A1526" t="s">
        <v>5</v>
      </c>
      <c r="B1526" t="s">
        <v>114</v>
      </c>
      <c r="C1526" t="s">
        <v>21</v>
      </c>
      <c r="D1526" t="s">
        <v>17</v>
      </c>
      <c r="E1526" t="s">
        <v>20</v>
      </c>
      <c r="F1526">
        <v>9.8771810531616197E-2</v>
      </c>
      <c r="G1526">
        <v>9.7743630409240695E-2</v>
      </c>
      <c r="H1526">
        <v>0.101817607879639</v>
      </c>
      <c r="I1526">
        <v>0.104331493377686</v>
      </c>
      <c r="J1526">
        <v>0.103478074073792</v>
      </c>
      <c r="K1526">
        <v>9.9784493446350098E-2</v>
      </c>
      <c r="L1526">
        <v>9.4226598739623996E-2</v>
      </c>
      <c r="M1526">
        <v>8.7765932083129897E-2</v>
      </c>
      <c r="N1526">
        <v>8.0784797668457003E-2</v>
      </c>
      <c r="O1526">
        <v>7.3562026023864704E-2</v>
      </c>
      <c r="P1526">
        <v>6.6415309906005901E-2</v>
      </c>
      <c r="Q1526">
        <v>6.1799883842468303E-2</v>
      </c>
      <c r="R1526">
        <v>6.0779094696044901E-2</v>
      </c>
      <c r="S1526">
        <v>6.2725782394409194E-2</v>
      </c>
      <c r="T1526">
        <v>6.6308498382568401E-2</v>
      </c>
      <c r="U1526">
        <v>7.0807337760925307E-2</v>
      </c>
      <c r="V1526">
        <v>7.6118230819702107E-2</v>
      </c>
      <c r="W1526">
        <v>8.2080364227294894E-2</v>
      </c>
      <c r="X1526">
        <v>8.7834954261779799E-2</v>
      </c>
      <c r="Y1526">
        <v>9.2024207115173298E-2</v>
      </c>
      <c r="Z1526">
        <v>9.3526244163513197E-2</v>
      </c>
      <c r="AA1526">
        <v>9.1650485992431599E-2</v>
      </c>
      <c r="AB1526">
        <v>8.6275100708007799E-2</v>
      </c>
      <c r="AC1526">
        <v>7.8732490539550795E-2</v>
      </c>
      <c r="AD1526">
        <v>7.0613026618957506E-2</v>
      </c>
      <c r="AE1526">
        <v>6.29717111587524E-2</v>
      </c>
      <c r="AF1526">
        <v>5.6708931922912598E-2</v>
      </c>
      <c r="AG1526">
        <v>5.2095055580139202E-2</v>
      </c>
      <c r="AH1526">
        <v>4.9109101295471198E-2</v>
      </c>
      <c r="AI1526">
        <v>4.7594428062439E-2</v>
      </c>
    </row>
    <row r="1527" spans="1:35" ht="14.4" x14ac:dyDescent="0.3">
      <c r="A1527" t="s">
        <v>5</v>
      </c>
      <c r="B1527" t="s">
        <v>114</v>
      </c>
      <c r="C1527" t="s">
        <v>21</v>
      </c>
      <c r="D1527" t="s">
        <v>10</v>
      </c>
      <c r="E1527" t="s">
        <v>20</v>
      </c>
      <c r="F1527">
        <v>4.93889248371124</v>
      </c>
      <c r="G1527">
        <v>4.8102434873580897</v>
      </c>
      <c r="H1527">
        <v>4.7393175363540596</v>
      </c>
      <c r="I1527">
        <v>4.7093315124511701</v>
      </c>
      <c r="J1527">
        <v>4.7034779787063599</v>
      </c>
      <c r="K1527">
        <v>4.70478451251984</v>
      </c>
      <c r="L1527">
        <v>4.7117265462875402</v>
      </c>
      <c r="M1527">
        <v>4.7202659845352199</v>
      </c>
      <c r="N1527">
        <v>4.7282848358154297</v>
      </c>
      <c r="O1527">
        <v>4.7360619306564304</v>
      </c>
      <c r="P1527">
        <v>4.74141526222229</v>
      </c>
      <c r="Q1527">
        <v>4.74929988384247</v>
      </c>
      <c r="R1527">
        <v>4.7582789659500104</v>
      </c>
      <c r="S1527">
        <v>4.7702257633209202</v>
      </c>
      <c r="T1527">
        <v>4.7813084125518799</v>
      </c>
      <c r="U1527">
        <v>4.7908071279525801</v>
      </c>
      <c r="V1527">
        <v>4.8036181926727304</v>
      </c>
      <c r="W1527">
        <v>4.8120803833007804</v>
      </c>
      <c r="X1527">
        <v>4.82033491134644</v>
      </c>
      <c r="Y1527">
        <v>4.8320239782333401</v>
      </c>
      <c r="Z1527">
        <v>4.8335260152816799</v>
      </c>
      <c r="AA1527">
        <v>4.8316502571106001</v>
      </c>
      <c r="AB1527">
        <v>4.8262748718261701</v>
      </c>
      <c r="AC1527">
        <v>4.8187322616577104</v>
      </c>
      <c r="AD1527">
        <v>4.8181129693985003</v>
      </c>
      <c r="AE1527">
        <v>4.8129717111587498</v>
      </c>
      <c r="AF1527">
        <v>4.8067089319229099</v>
      </c>
      <c r="AG1527">
        <v>4.80209505558014</v>
      </c>
      <c r="AH1527">
        <v>4.7991091012954703</v>
      </c>
      <c r="AI1527">
        <v>4.7975944280624399</v>
      </c>
    </row>
    <row r="1528" spans="1:35" ht="14.4" x14ac:dyDescent="0.3">
      <c r="A1528" t="s">
        <v>11</v>
      </c>
      <c r="B1528" t="s">
        <v>114</v>
      </c>
      <c r="C1528" t="s">
        <v>21</v>
      </c>
      <c r="D1528" t="s">
        <v>12</v>
      </c>
      <c r="E1528" t="s">
        <v>20</v>
      </c>
      <c r="F1528">
        <v>4.84012067317963</v>
      </c>
      <c r="G1528">
        <v>4.7124998569488499</v>
      </c>
      <c r="H1528">
        <v>4.6374999284744298</v>
      </c>
      <c r="I1528">
        <v>4.6050000190734899</v>
      </c>
      <c r="J1528">
        <v>4.5999999046325701</v>
      </c>
      <c r="K1528">
        <v>4.6050000190734899</v>
      </c>
      <c r="L1528">
        <v>4.6174999475479099</v>
      </c>
      <c r="M1528">
        <v>4.6325000524520901</v>
      </c>
      <c r="N1528">
        <v>4.64750003814697</v>
      </c>
      <c r="O1528">
        <v>4.6624999046325701</v>
      </c>
      <c r="P1528">
        <v>4.6749999523162797</v>
      </c>
      <c r="Q1528">
        <v>4.6875</v>
      </c>
      <c r="R1528">
        <v>4.6974998712539699</v>
      </c>
      <c r="S1528">
        <v>4.7074999809265101</v>
      </c>
      <c r="T1528">
        <v>4.7149999141693097</v>
      </c>
      <c r="U1528">
        <v>4.7199997901916504</v>
      </c>
      <c r="V1528">
        <v>4.72749996185303</v>
      </c>
      <c r="W1528">
        <v>4.7300000190734899</v>
      </c>
      <c r="X1528">
        <v>4.7324999570846602</v>
      </c>
      <c r="Y1528">
        <v>4.7399997711181596</v>
      </c>
      <c r="Z1528">
        <v>4.7399997711181596</v>
      </c>
      <c r="AA1528">
        <v>4.7399997711181596</v>
      </c>
      <c r="AB1528">
        <v>4.7399997711181596</v>
      </c>
      <c r="AC1528">
        <v>4.7399997711181596</v>
      </c>
      <c r="AD1528">
        <v>4.7474999427795401</v>
      </c>
      <c r="AE1528">
        <v>4.75</v>
      </c>
      <c r="AF1528">
        <v>4.75</v>
      </c>
      <c r="AG1528">
        <v>4.75</v>
      </c>
      <c r="AH1528">
        <v>4.75</v>
      </c>
      <c r="AI1528">
        <v>4.75</v>
      </c>
    </row>
    <row r="1529" spans="1:35" ht="14.4" x14ac:dyDescent="0.3">
      <c r="A1529" t="s">
        <v>5</v>
      </c>
      <c r="B1529" t="s">
        <v>114</v>
      </c>
      <c r="C1529" t="s">
        <v>22</v>
      </c>
      <c r="D1529" t="s">
        <v>17</v>
      </c>
      <c r="E1529" t="s">
        <v>20</v>
      </c>
      <c r="F1529">
        <v>5.8083847165107699E-2</v>
      </c>
      <c r="G1529">
        <v>6.0242369771003702E-2</v>
      </c>
      <c r="H1529">
        <v>7.5543001294136006E-2</v>
      </c>
      <c r="I1529">
        <v>8.9997127652168302E-2</v>
      </c>
      <c r="J1529">
        <v>9.7237110137939495E-2</v>
      </c>
      <c r="K1529">
        <v>9.7250051796436296E-2</v>
      </c>
      <c r="L1529">
        <v>9.326171875E-2</v>
      </c>
      <c r="M1529">
        <v>8.8885426521301297E-2</v>
      </c>
      <c r="N1529">
        <v>8.6271733045578003E-2</v>
      </c>
      <c r="O1529">
        <v>8.7255299091339097E-2</v>
      </c>
      <c r="P1529">
        <v>9.2960879206657396E-2</v>
      </c>
      <c r="Q1529">
        <v>9.8760843276977497E-2</v>
      </c>
      <c r="R1529">
        <v>0.103331133723259</v>
      </c>
      <c r="S1529">
        <v>0.105885580182076</v>
      </c>
      <c r="T1529">
        <v>0.106188431382179</v>
      </c>
      <c r="U1529">
        <v>0.104769378900528</v>
      </c>
      <c r="V1529">
        <v>0.10288327932357801</v>
      </c>
      <c r="W1529">
        <v>0.101112976670265</v>
      </c>
      <c r="X1529">
        <v>9.9206835031509399E-2</v>
      </c>
      <c r="Y1529">
        <v>9.6430718898773193E-2</v>
      </c>
      <c r="Z1529">
        <v>9.2928558588027996E-2</v>
      </c>
      <c r="AA1529">
        <v>8.8798701763153104E-2</v>
      </c>
      <c r="AB1529">
        <v>8.4637135267257704E-2</v>
      </c>
      <c r="AC1529">
        <v>8.0670535564422594E-2</v>
      </c>
      <c r="AD1529">
        <v>7.66767263412476E-2</v>
      </c>
      <c r="AE1529">
        <v>7.2171896696090698E-2</v>
      </c>
      <c r="AF1529">
        <v>6.72263503074646E-2</v>
      </c>
      <c r="AG1529">
        <v>6.2207043170928997E-2</v>
      </c>
      <c r="AH1529">
        <v>5.7955890893936199E-2</v>
      </c>
      <c r="AI1529">
        <v>5.5353164672851597E-2</v>
      </c>
    </row>
    <row r="1530" spans="1:35" ht="14.4" x14ac:dyDescent="0.3">
      <c r="A1530" t="s">
        <v>5</v>
      </c>
      <c r="B1530" t="s">
        <v>114</v>
      </c>
      <c r="C1530" t="s">
        <v>22</v>
      </c>
      <c r="D1530" t="s">
        <v>10</v>
      </c>
      <c r="E1530" t="s">
        <v>20</v>
      </c>
      <c r="F1530">
        <v>0.90183860063552901</v>
      </c>
      <c r="G1530">
        <v>0.86897733807563804</v>
      </c>
      <c r="H1530">
        <v>0.77715110778808605</v>
      </c>
      <c r="I1530">
        <v>0.67103615403175398</v>
      </c>
      <c r="J1530">
        <v>0.61561100184917406</v>
      </c>
      <c r="K1530">
        <v>0.59689122438430797</v>
      </c>
      <c r="L1530">
        <v>0.61066924035549197</v>
      </c>
      <c r="M1530">
        <v>0.64189793169498399</v>
      </c>
      <c r="N1530">
        <v>0.67904196679592099</v>
      </c>
      <c r="O1530">
        <v>0.71685023605823495</v>
      </c>
      <c r="P1530">
        <v>0.75250150263309501</v>
      </c>
      <c r="Q1530">
        <v>0.78251169621944405</v>
      </c>
      <c r="R1530">
        <v>0.80155263841152202</v>
      </c>
      <c r="S1530">
        <v>0.81166972219944</v>
      </c>
      <c r="T1530">
        <v>0.81218685209751096</v>
      </c>
      <c r="U1530">
        <v>0.80613799393176999</v>
      </c>
      <c r="V1530">
        <v>0.80118554830551103</v>
      </c>
      <c r="W1530">
        <v>0.79195296764373802</v>
      </c>
      <c r="X1530">
        <v>0.78311434388160694</v>
      </c>
      <c r="Y1530">
        <v>0.77958095073699996</v>
      </c>
      <c r="Z1530">
        <v>0.76976253092289004</v>
      </c>
      <c r="AA1530">
        <v>0.76077331602573395</v>
      </c>
      <c r="AB1530">
        <v>0.75336112082004503</v>
      </c>
      <c r="AC1530">
        <v>0.74882228672504403</v>
      </c>
      <c r="AD1530">
        <v>0.75356686115264904</v>
      </c>
      <c r="AE1530">
        <v>0.75451512634754203</v>
      </c>
      <c r="AF1530">
        <v>0.75363838672637895</v>
      </c>
      <c r="AG1530">
        <v>0.75319083034992196</v>
      </c>
      <c r="AH1530">
        <v>0.75367300212383304</v>
      </c>
      <c r="AI1530">
        <v>0.75577111542224895</v>
      </c>
    </row>
    <row r="1531" spans="1:35" ht="14.4" x14ac:dyDescent="0.3">
      <c r="A1531" t="s">
        <v>11</v>
      </c>
      <c r="B1531" t="s">
        <v>114</v>
      </c>
      <c r="C1531" t="s">
        <v>22</v>
      </c>
      <c r="D1531" t="s">
        <v>12</v>
      </c>
      <c r="E1531" t="s">
        <v>20</v>
      </c>
      <c r="F1531">
        <v>0.84375475347042095</v>
      </c>
      <c r="G1531">
        <v>0.80873496830463398</v>
      </c>
      <c r="H1531">
        <v>0.70160810649395</v>
      </c>
      <c r="I1531">
        <v>0.58103902637958504</v>
      </c>
      <c r="J1531">
        <v>0.51837389171123505</v>
      </c>
      <c r="K1531">
        <v>0.499641172587872</v>
      </c>
      <c r="L1531">
        <v>0.51740752160549197</v>
      </c>
      <c r="M1531">
        <v>0.55301250517368294</v>
      </c>
      <c r="N1531">
        <v>0.59277023375034299</v>
      </c>
      <c r="O1531">
        <v>0.62959493696689595</v>
      </c>
      <c r="P1531">
        <v>0.65954062342643704</v>
      </c>
      <c r="Q1531">
        <v>0.68375085294246696</v>
      </c>
      <c r="R1531">
        <v>0.69822150468826305</v>
      </c>
      <c r="S1531">
        <v>0.70578414201736495</v>
      </c>
      <c r="T1531">
        <v>0.70599842071533203</v>
      </c>
      <c r="U1531">
        <v>0.70136861503124204</v>
      </c>
      <c r="V1531">
        <v>0.69830226898193404</v>
      </c>
      <c r="W1531">
        <v>0.69083999097347304</v>
      </c>
      <c r="X1531">
        <v>0.68390750885009799</v>
      </c>
      <c r="Y1531">
        <v>0.68315023183822599</v>
      </c>
      <c r="Z1531">
        <v>0.67683397233486198</v>
      </c>
      <c r="AA1531">
        <v>0.67197461426258098</v>
      </c>
      <c r="AB1531">
        <v>0.668723985552788</v>
      </c>
      <c r="AC1531">
        <v>0.66815175116062198</v>
      </c>
      <c r="AD1531">
        <v>0.67689013481140103</v>
      </c>
      <c r="AE1531">
        <v>0.682343229651451</v>
      </c>
      <c r="AF1531">
        <v>0.68641203641891502</v>
      </c>
      <c r="AG1531">
        <v>0.690983787178993</v>
      </c>
      <c r="AH1531">
        <v>0.69571711122989699</v>
      </c>
      <c r="AI1531">
        <v>0.70041795074939694</v>
      </c>
    </row>
    <row r="1532" spans="1:35" ht="14.4" x14ac:dyDescent="0.3">
      <c r="A1532" t="s">
        <v>5</v>
      </c>
      <c r="B1532" t="s">
        <v>114</v>
      </c>
      <c r="C1532" t="s">
        <v>23</v>
      </c>
      <c r="D1532" t="s">
        <v>8</v>
      </c>
      <c r="E1532" t="s">
        <v>14</v>
      </c>
      <c r="F1532">
        <v>-0.19892714687497201</v>
      </c>
      <c r="G1532">
        <v>-0.55122958359249397</v>
      </c>
      <c r="H1532">
        <v>-0.91514875733763601</v>
      </c>
      <c r="I1532">
        <v>-1.2975603904692501</v>
      </c>
      <c r="J1532">
        <v>-1.67722503458265</v>
      </c>
      <c r="K1532">
        <v>-2.0311482411884501</v>
      </c>
      <c r="L1532">
        <v>-2.3474652191154202</v>
      </c>
      <c r="M1532">
        <v>-2.6301213458773298</v>
      </c>
      <c r="N1532">
        <v>-2.89165834588779</v>
      </c>
      <c r="O1532">
        <v>-3.1461114428499899</v>
      </c>
      <c r="P1532">
        <v>-3.4678415466652699</v>
      </c>
      <c r="Q1532">
        <v>-3.88872888549826</v>
      </c>
      <c r="R1532">
        <v>-4.3354317057787499</v>
      </c>
      <c r="S1532">
        <v>-4.7722523313173104</v>
      </c>
      <c r="T1532">
        <v>-5.1857999855694699</v>
      </c>
      <c r="U1532">
        <v>-5.5726214262670197</v>
      </c>
      <c r="V1532">
        <v>-5.92810825009298</v>
      </c>
      <c r="W1532">
        <v>-6.24670276408688</v>
      </c>
      <c r="X1532">
        <v>-6.5220422839471999</v>
      </c>
      <c r="Y1532">
        <v>-6.7505072014115202</v>
      </c>
      <c r="Z1532">
        <v>-6.9008829971171703</v>
      </c>
      <c r="AA1532">
        <v>-7.0001920962515101</v>
      </c>
      <c r="AB1532">
        <v>-7.0469978359687602</v>
      </c>
      <c r="AC1532">
        <v>-7.0391655873022501</v>
      </c>
      <c r="AD1532">
        <v>-6.9927944592451103</v>
      </c>
      <c r="AE1532">
        <v>-6.9228822084802699</v>
      </c>
      <c r="AF1532">
        <v>-6.83805354923512</v>
      </c>
      <c r="AG1532">
        <v>-6.7349538781136804</v>
      </c>
      <c r="AH1532">
        <v>-6.6079053370829204</v>
      </c>
      <c r="AI1532">
        <v>-6.4477248017106499</v>
      </c>
    </row>
    <row r="1533" spans="1:35" ht="14.4" x14ac:dyDescent="0.3">
      <c r="A1533" t="s">
        <v>5</v>
      </c>
      <c r="B1533" t="s">
        <v>114</v>
      </c>
      <c r="C1533" t="s">
        <v>23</v>
      </c>
      <c r="D1533" t="s">
        <v>10</v>
      </c>
      <c r="E1533" t="s">
        <v>14</v>
      </c>
      <c r="F1533">
        <v>1193.55041503906</v>
      </c>
      <c r="G1533">
        <v>1323.0827331543001</v>
      </c>
      <c r="H1533">
        <v>1421.2101440429699</v>
      </c>
      <c r="I1533">
        <v>1503.6464233398401</v>
      </c>
      <c r="J1533">
        <v>1574.2038879394499</v>
      </c>
      <c r="K1533">
        <v>1636.4738464355501</v>
      </c>
      <c r="L1533">
        <v>1695.04943847656</v>
      </c>
      <c r="M1533">
        <v>1752.7824401855501</v>
      </c>
      <c r="N1533">
        <v>1811.2114868164099</v>
      </c>
      <c r="O1533">
        <v>1871.0205993652301</v>
      </c>
      <c r="P1533">
        <v>1931.29504394531</v>
      </c>
      <c r="Q1533">
        <v>1991.7046203613299</v>
      </c>
      <c r="R1533">
        <v>2053.9844360351599</v>
      </c>
      <c r="S1533">
        <v>2119.0037841796898</v>
      </c>
      <c r="T1533">
        <v>2187.1885375976599</v>
      </c>
      <c r="U1533">
        <v>2258.7838134765602</v>
      </c>
      <c r="V1533">
        <v>2334.3002319335901</v>
      </c>
      <c r="W1533">
        <v>2414.2528076171898</v>
      </c>
      <c r="X1533">
        <v>2499.00927734375</v>
      </c>
      <c r="Y1533">
        <v>2589.10791015625</v>
      </c>
      <c r="Z1533">
        <v>2686.0146484375</v>
      </c>
      <c r="AA1533">
        <v>2789.72387695312</v>
      </c>
      <c r="AB1533">
        <v>2900.7334594726599</v>
      </c>
      <c r="AC1533">
        <v>3018.9581909179701</v>
      </c>
      <c r="AD1533">
        <v>3143.33740234375</v>
      </c>
      <c r="AE1533">
        <v>3272.8643188476599</v>
      </c>
      <c r="AF1533">
        <v>3406.88842773438</v>
      </c>
      <c r="AG1533">
        <v>3545.2606201171898</v>
      </c>
      <c r="AH1533">
        <v>3687.9802856445299</v>
      </c>
      <c r="AI1533">
        <v>3835.21337890625</v>
      </c>
    </row>
    <row r="1534" spans="1:35" ht="14.4" x14ac:dyDescent="0.3">
      <c r="A1534" t="s">
        <v>11</v>
      </c>
      <c r="B1534" t="s">
        <v>114</v>
      </c>
      <c r="C1534" t="s">
        <v>23</v>
      </c>
      <c r="D1534" t="s">
        <v>12</v>
      </c>
      <c r="E1534" t="s">
        <v>14</v>
      </c>
      <c r="F1534">
        <v>1195.92944335938</v>
      </c>
      <c r="G1534">
        <v>1330.41638183594</v>
      </c>
      <c r="H1534">
        <v>1434.3364562988299</v>
      </c>
      <c r="I1534">
        <v>1523.4136352539099</v>
      </c>
      <c r="J1534">
        <v>1601.0572204589801</v>
      </c>
      <c r="K1534">
        <v>1670.4021911621101</v>
      </c>
      <c r="L1534">
        <v>1735.7966613769499</v>
      </c>
      <c r="M1534">
        <v>1800.1279907226599</v>
      </c>
      <c r="N1534">
        <v>1865.1451110839801</v>
      </c>
      <c r="O1534">
        <v>1931.7970886230501</v>
      </c>
      <c r="P1534">
        <v>2000.67529296875</v>
      </c>
      <c r="Q1534">
        <v>2072.2903747558598</v>
      </c>
      <c r="R1534">
        <v>2147.0691528320299</v>
      </c>
      <c r="S1534">
        <v>2225.1957397460901</v>
      </c>
      <c r="T1534">
        <v>2306.8153686523401</v>
      </c>
      <c r="U1534">
        <v>2392.08569335938</v>
      </c>
      <c r="V1534">
        <v>2481.4003295898401</v>
      </c>
      <c r="W1534">
        <v>2575.1124267578102</v>
      </c>
      <c r="X1534">
        <v>2673.36743164062</v>
      </c>
      <c r="Y1534">
        <v>2776.53833007812</v>
      </c>
      <c r="Z1534">
        <v>2885.1129150390602</v>
      </c>
      <c r="AA1534">
        <v>2999.7092895507799</v>
      </c>
      <c r="AB1534">
        <v>3120.64526367188</v>
      </c>
      <c r="AC1534">
        <v>3247.5592651367201</v>
      </c>
      <c r="AD1534">
        <v>3379.6708374023401</v>
      </c>
      <c r="AE1534">
        <v>3516.2931518554701</v>
      </c>
      <c r="AF1534">
        <v>3656.9528198242201</v>
      </c>
      <c r="AG1534">
        <v>3801.2747192382799</v>
      </c>
      <c r="AH1534">
        <v>3948.9212646484398</v>
      </c>
      <c r="AI1534">
        <v>4099.5404663085901</v>
      </c>
    </row>
    <row r="1535" spans="1:35" ht="14.4" x14ac:dyDescent="0.3">
      <c r="A1535" t="s">
        <v>5</v>
      </c>
      <c r="B1535" t="s">
        <v>114</v>
      </c>
      <c r="C1535" t="s">
        <v>24</v>
      </c>
      <c r="D1535" t="s">
        <v>8</v>
      </c>
      <c r="E1535" t="s">
        <v>25</v>
      </c>
      <c r="F1535">
        <v>0.18786228695240101</v>
      </c>
      <c r="G1535">
        <v>0.63657336542895004</v>
      </c>
      <c r="H1535">
        <v>0.95532470948085402</v>
      </c>
      <c r="I1535">
        <v>0.99150378637409298</v>
      </c>
      <c r="J1535">
        <v>0.80515654591164498</v>
      </c>
      <c r="K1535">
        <v>0.53356341604942104</v>
      </c>
      <c r="L1535">
        <v>0.285882308776086</v>
      </c>
      <c r="M1535">
        <v>0.10261052774700501</v>
      </c>
      <c r="N1535">
        <v>-3.0108237209958099E-2</v>
      </c>
      <c r="O1535">
        <v>-0.14505877505842599</v>
      </c>
      <c r="P1535">
        <v>-0.344744648288975</v>
      </c>
      <c r="Q1535">
        <v>-0.74986290292371505</v>
      </c>
      <c r="R1535">
        <v>-1.3150561492386801</v>
      </c>
      <c r="S1535">
        <v>-1.9780901299929501</v>
      </c>
      <c r="T1535">
        <v>-2.6762786658294102</v>
      </c>
      <c r="U1535">
        <v>-3.35894173466296</v>
      </c>
      <c r="V1535">
        <v>-3.9966708244669298</v>
      </c>
      <c r="W1535">
        <v>-4.5796905137058701</v>
      </c>
      <c r="X1535">
        <v>-5.10442042039851</v>
      </c>
      <c r="Y1535">
        <v>-5.5609594698456801</v>
      </c>
      <c r="Z1535">
        <v>-5.9239911976920396</v>
      </c>
      <c r="AA1535">
        <v>-6.1935301671457896</v>
      </c>
      <c r="AB1535">
        <v>-6.3875049113716198</v>
      </c>
      <c r="AC1535">
        <v>-6.5418588477076201</v>
      </c>
      <c r="AD1535">
        <v>-6.6895332857301604</v>
      </c>
      <c r="AE1535">
        <v>-6.8400605725981398</v>
      </c>
      <c r="AF1535">
        <v>-6.9823535149017202</v>
      </c>
      <c r="AG1535">
        <v>-7.0916407204468497</v>
      </c>
      <c r="AH1535">
        <v>-7.1451619346069002</v>
      </c>
      <c r="AI1535">
        <v>-7.1300313502880499</v>
      </c>
    </row>
    <row r="1536" spans="1:35" ht="14.4" x14ac:dyDescent="0.3">
      <c r="A1536" t="s">
        <v>5</v>
      </c>
      <c r="B1536" t="s">
        <v>114</v>
      </c>
      <c r="C1536" t="s">
        <v>24</v>
      </c>
      <c r="D1536" t="s">
        <v>10</v>
      </c>
      <c r="E1536" t="s">
        <v>25</v>
      </c>
      <c r="F1536">
        <v>11910.170410156201</v>
      </c>
      <c r="G1536">
        <v>13021.7109375</v>
      </c>
      <c r="H1536">
        <v>14072.25390625</v>
      </c>
      <c r="I1536">
        <v>15178.170410156201</v>
      </c>
      <c r="J1536">
        <v>16377.3779296875</v>
      </c>
      <c r="K1536">
        <v>17700.267578125</v>
      </c>
      <c r="L1536">
        <v>19135.5888671875</v>
      </c>
      <c r="M1536">
        <v>20677.751464843801</v>
      </c>
      <c r="N1536">
        <v>22318.330566406199</v>
      </c>
      <c r="O1536">
        <v>24049.455078125</v>
      </c>
      <c r="P1536">
        <v>25723.821777343801</v>
      </c>
      <c r="Q1536">
        <v>27336.003417968801</v>
      </c>
      <c r="R1536">
        <v>28963.830566406199</v>
      </c>
      <c r="S1536">
        <v>30632.072265625</v>
      </c>
      <c r="T1536">
        <v>32372.660644531199</v>
      </c>
      <c r="U1536">
        <v>34218.26953125</v>
      </c>
      <c r="V1536">
        <v>36198.2802734375</v>
      </c>
      <c r="W1536">
        <v>38336.98046875</v>
      </c>
      <c r="X1536">
        <v>40659.197265625</v>
      </c>
      <c r="Y1536">
        <v>43193.28515625</v>
      </c>
      <c r="Z1536">
        <v>45818.7177734375</v>
      </c>
      <c r="AA1536">
        <v>48605.083984375</v>
      </c>
      <c r="AB1536">
        <v>51657.4755859375</v>
      </c>
      <c r="AC1536">
        <v>54976.96875</v>
      </c>
      <c r="AD1536">
        <v>58561.451171875</v>
      </c>
      <c r="AE1536">
        <v>62419.490234375</v>
      </c>
      <c r="AF1536">
        <v>66572.8349609375</v>
      </c>
      <c r="AG1536">
        <v>71056.603515625</v>
      </c>
      <c r="AH1536">
        <v>75910.455078125</v>
      </c>
      <c r="AI1536">
        <v>81171.953125</v>
      </c>
    </row>
    <row r="1537" spans="1:35" ht="14.4" x14ac:dyDescent="0.3">
      <c r="A1537" t="s">
        <v>11</v>
      </c>
      <c r="B1537" t="s">
        <v>114</v>
      </c>
      <c r="C1537" t="s">
        <v>24</v>
      </c>
      <c r="D1537" t="s">
        <v>12</v>
      </c>
      <c r="E1537" t="s">
        <v>25</v>
      </c>
      <c r="F1537">
        <v>11887.8376464844</v>
      </c>
      <c r="G1537">
        <v>12939.3425292969</v>
      </c>
      <c r="H1537">
        <v>13939.090332031201</v>
      </c>
      <c r="I1537">
        <v>15029.155761718799</v>
      </c>
      <c r="J1537">
        <v>16246.5676269531</v>
      </c>
      <c r="K1537">
        <v>17606.326660156199</v>
      </c>
      <c r="L1537">
        <v>19081.039550781199</v>
      </c>
      <c r="M1537">
        <v>20656.5556640625</v>
      </c>
      <c r="N1537">
        <v>22325.052246093801</v>
      </c>
      <c r="O1537">
        <v>24084.3916015625</v>
      </c>
      <c r="P1537">
        <v>25812.810058593801</v>
      </c>
      <c r="Q1537">
        <v>27542.534667968801</v>
      </c>
      <c r="R1537">
        <v>29349.796875</v>
      </c>
      <c r="S1537">
        <v>31250.229980468801</v>
      </c>
      <c r="T1537">
        <v>33262.867675781199</v>
      </c>
      <c r="U1537">
        <v>35407.58984375</v>
      </c>
      <c r="V1537">
        <v>37705.234375</v>
      </c>
      <c r="W1537">
        <v>40176.9609375</v>
      </c>
      <c r="X1537">
        <v>42846.25</v>
      </c>
      <c r="Y1537">
        <v>45736.68359375</v>
      </c>
      <c r="Z1537">
        <v>48703.9345703125</v>
      </c>
      <c r="AA1537">
        <v>51814.212890625</v>
      </c>
      <c r="AB1537">
        <v>55182.244140625</v>
      </c>
      <c r="AC1537">
        <v>58825.232421875</v>
      </c>
      <c r="AD1537">
        <v>62759.7880859375</v>
      </c>
      <c r="AE1537">
        <v>67002.501953125</v>
      </c>
      <c r="AF1537">
        <v>71570.11328125</v>
      </c>
      <c r="AG1537">
        <v>76480.3125</v>
      </c>
      <c r="AH1537">
        <v>81751.75</v>
      </c>
      <c r="AI1537">
        <v>87403.876953125</v>
      </c>
    </row>
    <row r="1538" spans="1:35" ht="14.4" x14ac:dyDescent="0.3">
      <c r="A1538" t="s">
        <v>5</v>
      </c>
      <c r="B1538" t="s">
        <v>114</v>
      </c>
      <c r="C1538" t="s">
        <v>26</v>
      </c>
      <c r="D1538" t="s">
        <v>8</v>
      </c>
      <c r="E1538" t="s">
        <v>14</v>
      </c>
      <c r="F1538">
        <v>-0.54635866146776102</v>
      </c>
      <c r="G1538">
        <v>-1.56384225947434</v>
      </c>
      <c r="H1538">
        <v>-2.47567507813707</v>
      </c>
      <c r="I1538">
        <v>-3.2929986030829301</v>
      </c>
      <c r="J1538">
        <v>-3.9800583173434698</v>
      </c>
      <c r="K1538">
        <v>-4.5369789125280597</v>
      </c>
      <c r="L1538">
        <v>-4.9958305850706202</v>
      </c>
      <c r="M1538">
        <v>-5.3980933742630004</v>
      </c>
      <c r="N1538">
        <v>-5.7731800705399596</v>
      </c>
      <c r="O1538">
        <v>-6.1389486119477201</v>
      </c>
      <c r="P1538">
        <v>-6.6299980013364497</v>
      </c>
      <c r="Q1538">
        <v>-7.2647287056336696</v>
      </c>
      <c r="R1538">
        <v>-7.8663646940365304</v>
      </c>
      <c r="S1538">
        <v>-8.3862123519724303</v>
      </c>
      <c r="T1538">
        <v>-8.8197298677487996</v>
      </c>
      <c r="U1538">
        <v>-9.1751312589435994</v>
      </c>
      <c r="V1538">
        <v>-9.4626867252941107</v>
      </c>
      <c r="W1538">
        <v>-9.6879467129501506</v>
      </c>
      <c r="X1538">
        <v>-9.8487560402276006</v>
      </c>
      <c r="Y1538">
        <v>-9.9415451981426504</v>
      </c>
      <c r="Z1538">
        <v>-9.89271895407526</v>
      </c>
      <c r="AA1538">
        <v>-9.7566585599480007</v>
      </c>
      <c r="AB1538">
        <v>-9.5912871052709505</v>
      </c>
      <c r="AC1538">
        <v>-9.3982636726144992</v>
      </c>
      <c r="AD1538">
        <v>-9.1815850596036395</v>
      </c>
      <c r="AE1538">
        <v>-8.9427875906219594</v>
      </c>
      <c r="AF1538">
        <v>-8.6818457104307996</v>
      </c>
      <c r="AG1538">
        <v>-8.3977966358562206</v>
      </c>
      <c r="AH1538">
        <v>-8.0917388789754092</v>
      </c>
      <c r="AI1538">
        <v>-7.7613278307265396</v>
      </c>
    </row>
    <row r="1539" spans="1:35" ht="14.4" x14ac:dyDescent="0.3">
      <c r="A1539" t="s">
        <v>5</v>
      </c>
      <c r="B1539" t="s">
        <v>114</v>
      </c>
      <c r="C1539" t="s">
        <v>26</v>
      </c>
      <c r="D1539" t="s">
        <v>10</v>
      </c>
      <c r="E1539" t="s">
        <v>14</v>
      </c>
      <c r="F1539">
        <v>1341.8209533691399</v>
      </c>
      <c r="G1539">
        <v>1495.5715942382801</v>
      </c>
      <c r="H1539">
        <v>1604.6177062988299</v>
      </c>
      <c r="I1539">
        <v>1691.0666198730501</v>
      </c>
      <c r="J1539">
        <v>1758.9109497070301</v>
      </c>
      <c r="K1539">
        <v>1814.2669372558601</v>
      </c>
      <c r="L1539">
        <v>1863.6682739257801</v>
      </c>
      <c r="M1539">
        <v>1909.6297912597699</v>
      </c>
      <c r="N1539">
        <v>1954.3642578125</v>
      </c>
      <c r="O1539">
        <v>1999.3049011230501</v>
      </c>
      <c r="P1539">
        <v>2042.97912597656</v>
      </c>
      <c r="Q1539">
        <v>2086.0219116210901</v>
      </c>
      <c r="R1539">
        <v>2133.0349731445299</v>
      </c>
      <c r="S1539">
        <v>2185.3849487304701</v>
      </c>
      <c r="T1539">
        <v>2243.5366821289099</v>
      </c>
      <c r="U1539">
        <v>2307.6640625</v>
      </c>
      <c r="V1539">
        <v>2378.3930053710901</v>
      </c>
      <c r="W1539">
        <v>2456.0599365234398</v>
      </c>
      <c r="X1539">
        <v>2540.82202148438</v>
      </c>
      <c r="Y1539">
        <v>2633.40942382812</v>
      </c>
      <c r="Z1539">
        <v>2736.8746337890602</v>
      </c>
      <c r="AA1539">
        <v>2850.8784790039099</v>
      </c>
      <c r="AB1539">
        <v>2973.9000854492201</v>
      </c>
      <c r="AC1539">
        <v>3104.4866333007799</v>
      </c>
      <c r="AD1539">
        <v>3240.623046875</v>
      </c>
      <c r="AE1539">
        <v>3380.8991088867201</v>
      </c>
      <c r="AF1539">
        <v>3524.4790649414099</v>
      </c>
      <c r="AG1539">
        <v>3670.69384765625</v>
      </c>
      <c r="AH1539">
        <v>3818.79565429688</v>
      </c>
      <c r="AI1539">
        <v>3968.0780639648401</v>
      </c>
    </row>
    <row r="1540" spans="1:35" ht="14.4" x14ac:dyDescent="0.3">
      <c r="A1540" t="s">
        <v>11</v>
      </c>
      <c r="B1540" t="s">
        <v>114</v>
      </c>
      <c r="C1540" t="s">
        <v>26</v>
      </c>
      <c r="D1540" t="s">
        <v>12</v>
      </c>
      <c r="E1540" t="s">
        <v>14</v>
      </c>
      <c r="F1540">
        <v>1349.1923828125</v>
      </c>
      <c r="G1540">
        <v>1519.33154296875</v>
      </c>
      <c r="H1540">
        <v>1645.3512573242199</v>
      </c>
      <c r="I1540">
        <v>1748.6496276855501</v>
      </c>
      <c r="J1540">
        <v>1831.8183898925799</v>
      </c>
      <c r="K1540">
        <v>1900.4918518066399</v>
      </c>
      <c r="L1540">
        <v>1961.6699829101599</v>
      </c>
      <c r="M1540">
        <v>2018.59545898438</v>
      </c>
      <c r="N1540">
        <v>2074.1061401367201</v>
      </c>
      <c r="O1540">
        <v>2130.0687255859398</v>
      </c>
      <c r="P1540">
        <v>2188.0465698242201</v>
      </c>
      <c r="Q1540">
        <v>2249.4374389648401</v>
      </c>
      <c r="R1540">
        <v>2315.1533813476599</v>
      </c>
      <c r="S1540">
        <v>2385.43237304688</v>
      </c>
      <c r="T1540">
        <v>2460.5505981445299</v>
      </c>
      <c r="U1540">
        <v>2540.7843627929701</v>
      </c>
      <c r="V1540">
        <v>2626.9754638671898</v>
      </c>
      <c r="W1540">
        <v>2719.5261840820299</v>
      </c>
      <c r="X1540">
        <v>2818.3992919921898</v>
      </c>
      <c r="Y1540">
        <v>2924.1112670898401</v>
      </c>
      <c r="Z1540">
        <v>3037.3512573242201</v>
      </c>
      <c r="AA1540">
        <v>3159.1011962890602</v>
      </c>
      <c r="AB1540">
        <v>3289.3954467773401</v>
      </c>
      <c r="AC1540">
        <v>3426.52001953125</v>
      </c>
      <c r="AD1540">
        <v>3568.2444458007799</v>
      </c>
      <c r="AE1540">
        <v>3712.9393920898401</v>
      </c>
      <c r="AF1540">
        <v>3859.5601196289099</v>
      </c>
      <c r="AG1540">
        <v>4007.2113037109398</v>
      </c>
      <c r="AH1540">
        <v>4155.0080566406205</v>
      </c>
      <c r="AI1540">
        <v>4301.9678955078098</v>
      </c>
    </row>
    <row r="1541" spans="1:35" ht="14.4" x14ac:dyDescent="0.3">
      <c r="A1541" t="s">
        <v>5</v>
      </c>
      <c r="B1541" t="s">
        <v>114</v>
      </c>
      <c r="C1541" t="s">
        <v>27</v>
      </c>
      <c r="D1541" t="s">
        <v>8</v>
      </c>
      <c r="E1541" t="s">
        <v>28</v>
      </c>
      <c r="F1541">
        <v>-7.0171734147828096E-2</v>
      </c>
      <c r="G1541">
        <v>-0.279777484264432</v>
      </c>
      <c r="H1541">
        <v>-0.58459893704000399</v>
      </c>
      <c r="I1541">
        <v>-0.91993175794722304</v>
      </c>
      <c r="J1541">
        <v>-1.2210239544694801</v>
      </c>
      <c r="K1541">
        <v>-1.4581496729633701</v>
      </c>
      <c r="L1541">
        <v>-1.63551838769299</v>
      </c>
      <c r="M1541">
        <v>-1.7761231524121901</v>
      </c>
      <c r="N1541">
        <v>-1.90406968528177</v>
      </c>
      <c r="O1541">
        <v>-2.03491310144459</v>
      </c>
      <c r="P1541">
        <v>-2.19872972212023</v>
      </c>
      <c r="Q1541">
        <v>-2.4101841150625898</v>
      </c>
      <c r="R1541">
        <v>-2.6360486840635202</v>
      </c>
      <c r="S1541">
        <v>-2.8542681192130499</v>
      </c>
      <c r="T1541">
        <v>-3.0543770591733699</v>
      </c>
      <c r="U1541">
        <v>-3.23517298972711</v>
      </c>
      <c r="V1541">
        <v>-3.3990965029707798</v>
      </c>
      <c r="W1541">
        <v>-3.5479552716228899</v>
      </c>
      <c r="X1541">
        <v>-3.6801871418991601</v>
      </c>
      <c r="Y1541">
        <v>-3.7917564819301499</v>
      </c>
      <c r="Z1541">
        <v>-3.8645951324481702</v>
      </c>
      <c r="AA1541">
        <v>-3.9049733753279798</v>
      </c>
      <c r="AB1541">
        <v>-3.9196607748754499</v>
      </c>
      <c r="AC1541">
        <v>-3.91139323032065</v>
      </c>
      <c r="AD1541">
        <v>-3.8846069053540302</v>
      </c>
      <c r="AE1541">
        <v>-3.8418121469278699</v>
      </c>
      <c r="AF1541">
        <v>-3.78456476769593</v>
      </c>
      <c r="AG1541">
        <v>-3.7119867908719</v>
      </c>
      <c r="AH1541">
        <v>-3.6242888928842598</v>
      </c>
      <c r="AI1541">
        <v>-3.52131506518556</v>
      </c>
    </row>
    <row r="1542" spans="1:35" ht="14.4" x14ac:dyDescent="0.3">
      <c r="A1542" t="s">
        <v>5</v>
      </c>
      <c r="B1542" t="s">
        <v>114</v>
      </c>
      <c r="C1542" t="s">
        <v>27</v>
      </c>
      <c r="D1542" t="s">
        <v>10</v>
      </c>
      <c r="E1542" t="s">
        <v>28</v>
      </c>
      <c r="F1542">
        <v>9936.54052734375</v>
      </c>
      <c r="G1542">
        <v>10385.0234375</v>
      </c>
      <c r="H1542">
        <v>10773.36328125</v>
      </c>
      <c r="I1542">
        <v>11160.850097656201</v>
      </c>
      <c r="J1542">
        <v>11571.8000488281</v>
      </c>
      <c r="K1542">
        <v>12020.4411621094</v>
      </c>
      <c r="L1542">
        <v>12495.833984375</v>
      </c>
      <c r="M1542">
        <v>12994.8493652344</v>
      </c>
      <c r="N1542">
        <v>13515.5090332031</v>
      </c>
      <c r="O1542">
        <v>14056.590332031201</v>
      </c>
      <c r="P1542">
        <v>14545.9294433594</v>
      </c>
      <c r="Q1542">
        <v>15003.1140136719</v>
      </c>
      <c r="R1542">
        <v>15472.305175781201</v>
      </c>
      <c r="S1542">
        <v>15957.339355468799</v>
      </c>
      <c r="T1542">
        <v>16460.5710449219</v>
      </c>
      <c r="U1542">
        <v>16982.9892578125</v>
      </c>
      <c r="V1542">
        <v>17524.98828125</v>
      </c>
      <c r="W1542">
        <v>18087.057128906199</v>
      </c>
      <c r="X1542">
        <v>18670.3310546875</v>
      </c>
      <c r="Y1542">
        <v>19276.5185546875</v>
      </c>
      <c r="Z1542">
        <v>19842.065917968801</v>
      </c>
      <c r="AA1542">
        <v>20389.427734375</v>
      </c>
      <c r="AB1542">
        <v>20957.489746093801</v>
      </c>
      <c r="AC1542">
        <v>21546.525390625</v>
      </c>
      <c r="AD1542">
        <v>22156.385253906199</v>
      </c>
      <c r="AE1542">
        <v>22787.2978515625</v>
      </c>
      <c r="AF1542">
        <v>23439.6923828125</v>
      </c>
      <c r="AG1542">
        <v>24114.595703125</v>
      </c>
      <c r="AH1542">
        <v>24812.8115234375</v>
      </c>
      <c r="AI1542">
        <v>25535.264160156199</v>
      </c>
    </row>
    <row r="1543" spans="1:35" ht="14.4" x14ac:dyDescent="0.3">
      <c r="A1543" t="s">
        <v>11</v>
      </c>
      <c r="B1543" t="s">
        <v>114</v>
      </c>
      <c r="C1543" t="s">
        <v>27</v>
      </c>
      <c r="D1543" t="s">
        <v>12</v>
      </c>
      <c r="E1543" t="s">
        <v>28</v>
      </c>
      <c r="F1543">
        <v>9943.51806640625</v>
      </c>
      <c r="G1543">
        <v>10414.1599121094</v>
      </c>
      <c r="H1543">
        <v>10836.7145996094</v>
      </c>
      <c r="I1543">
        <v>11264.4755859375</v>
      </c>
      <c r="J1543">
        <v>11714.8410644531</v>
      </c>
      <c r="K1543">
        <v>12198.3107910156</v>
      </c>
      <c r="L1543">
        <v>12703.6037597656</v>
      </c>
      <c r="M1543">
        <v>13229.8273925781</v>
      </c>
      <c r="N1543">
        <v>13777.8488769531</v>
      </c>
      <c r="O1543">
        <v>14348.5712890625</v>
      </c>
      <c r="P1543">
        <v>14872.9453125</v>
      </c>
      <c r="Q1543">
        <v>15373.6472167969</v>
      </c>
      <c r="R1543">
        <v>15891.205078125</v>
      </c>
      <c r="S1543">
        <v>16426.1867675781</v>
      </c>
      <c r="T1543">
        <v>16979.179199218801</v>
      </c>
      <c r="U1543">
        <v>17550.787597656199</v>
      </c>
      <c r="V1543">
        <v>18141.640136718801</v>
      </c>
      <c r="W1543">
        <v>18752.383300781199</v>
      </c>
      <c r="X1543">
        <v>19383.687011718801</v>
      </c>
      <c r="Y1543">
        <v>20036.244140625</v>
      </c>
      <c r="Z1543">
        <v>20639.70703125</v>
      </c>
      <c r="AA1543">
        <v>21217.984375</v>
      </c>
      <c r="AB1543">
        <v>21812.464355468801</v>
      </c>
      <c r="AC1543">
        <v>22423.6005859375</v>
      </c>
      <c r="AD1543">
        <v>23051.859375</v>
      </c>
      <c r="AE1543">
        <v>23697.7197265625</v>
      </c>
      <c r="AF1543">
        <v>24361.67578125</v>
      </c>
      <c r="AG1543">
        <v>25044.234375</v>
      </c>
      <c r="AH1543">
        <v>25745.91796875</v>
      </c>
      <c r="AI1543">
        <v>26467.259765625</v>
      </c>
    </row>
    <row r="1544" spans="1:35" ht="14.4" x14ac:dyDescent="0.3">
      <c r="A1544" t="s">
        <v>5</v>
      </c>
      <c r="B1544" t="s">
        <v>114</v>
      </c>
      <c r="C1544" t="s">
        <v>29</v>
      </c>
      <c r="D1544" t="s">
        <v>8</v>
      </c>
      <c r="E1544" t="s">
        <v>20</v>
      </c>
      <c r="F1544">
        <v>-4.8651817778555498E-2</v>
      </c>
      <c r="G1544">
        <v>-9.6656862170707597E-2</v>
      </c>
      <c r="H1544">
        <v>-0.13273937931170801</v>
      </c>
      <c r="I1544">
        <v>-0.16926913312421701</v>
      </c>
      <c r="J1544">
        <v>-0.203360653296358</v>
      </c>
      <c r="K1544">
        <v>-0.23109921693726901</v>
      </c>
      <c r="L1544">
        <v>-0.25132434906927098</v>
      </c>
      <c r="M1544">
        <v>-0.26763061360846102</v>
      </c>
      <c r="N1544">
        <v>-0.284112561758809</v>
      </c>
      <c r="O1544">
        <v>-0.30361532146745401</v>
      </c>
      <c r="P1544">
        <v>-0.32816980984465799</v>
      </c>
      <c r="Q1544">
        <v>-0.35465517860746598</v>
      </c>
      <c r="R1544">
        <v>-0.375417630857666</v>
      </c>
      <c r="S1544">
        <v>-0.39049255510206199</v>
      </c>
      <c r="T1544">
        <v>-0.40227232770433402</v>
      </c>
      <c r="U1544">
        <v>-0.41360890719562798</v>
      </c>
      <c r="V1544">
        <v>-0.425859378437277</v>
      </c>
      <c r="W1544">
        <v>-0.439806656047603</v>
      </c>
      <c r="X1544">
        <v>-0.455221783846327</v>
      </c>
      <c r="Y1544">
        <v>-0.47111122693801499</v>
      </c>
      <c r="Z1544">
        <v>-0.47591681400348501</v>
      </c>
      <c r="AA1544">
        <v>-0.47350507655405899</v>
      </c>
      <c r="AB1544">
        <v>-0.46555349768674398</v>
      </c>
      <c r="AC1544">
        <v>-0.45345598780719398</v>
      </c>
      <c r="AD1544">
        <v>-0.441041012258714</v>
      </c>
      <c r="AE1544">
        <v>-0.43056974885592503</v>
      </c>
      <c r="AF1544">
        <v>-0.42366745871241801</v>
      </c>
      <c r="AG1544">
        <v>-0.41886423151390501</v>
      </c>
      <c r="AH1544">
        <v>-0.41539825487492099</v>
      </c>
      <c r="AI1544">
        <v>-0.411941135052873</v>
      </c>
    </row>
    <row r="1545" spans="1:35" ht="14.4" x14ac:dyDescent="0.3">
      <c r="A1545" t="s">
        <v>5</v>
      </c>
      <c r="B1545" t="s">
        <v>114</v>
      </c>
      <c r="C1545" t="s">
        <v>29</v>
      </c>
      <c r="D1545" t="s">
        <v>10</v>
      </c>
      <c r="E1545" t="s">
        <v>20</v>
      </c>
      <c r="F1545">
        <v>10147.7194824219</v>
      </c>
      <c r="G1545">
        <v>10665.6862792969</v>
      </c>
      <c r="H1545">
        <v>11057.7587890625</v>
      </c>
      <c r="I1545">
        <v>11430.7814941406</v>
      </c>
      <c r="J1545">
        <v>11853.1726074219</v>
      </c>
      <c r="K1545">
        <v>12336.3283691406</v>
      </c>
      <c r="L1545">
        <v>12844.7341308594</v>
      </c>
      <c r="M1545">
        <v>13374.6174316406</v>
      </c>
      <c r="N1545">
        <v>13926.334472656201</v>
      </c>
      <c r="O1545">
        <v>14500.3713378906</v>
      </c>
      <c r="P1545">
        <v>15026.5910644531</v>
      </c>
      <c r="Q1545">
        <v>15528.3381347656</v>
      </c>
      <c r="R1545">
        <v>16047.759277343799</v>
      </c>
      <c r="S1545">
        <v>16585.501464843801</v>
      </c>
      <c r="T1545">
        <v>17141.829589843801</v>
      </c>
      <c r="U1545">
        <v>17716.896484375</v>
      </c>
      <c r="V1545">
        <v>18311.087890625</v>
      </c>
      <c r="W1545">
        <v>18924.885253906199</v>
      </c>
      <c r="X1545">
        <v>19558.967285156199</v>
      </c>
      <c r="Y1545">
        <v>20214.198730468801</v>
      </c>
      <c r="Z1545">
        <v>20822.0146484375</v>
      </c>
      <c r="AA1545">
        <v>21405.9189453125</v>
      </c>
      <c r="AB1545">
        <v>22007.4228515625</v>
      </c>
      <c r="AC1545">
        <v>22626.770996093801</v>
      </c>
      <c r="AD1545">
        <v>23263.623046875</v>
      </c>
      <c r="AE1545">
        <v>23917.931640625</v>
      </c>
      <c r="AF1545">
        <v>24589.762207031199</v>
      </c>
      <c r="AG1545">
        <v>25279.931152343801</v>
      </c>
      <c r="AH1545">
        <v>25989.123046875</v>
      </c>
      <c r="AI1545">
        <v>26718.206542968801</v>
      </c>
    </row>
    <row r="1546" spans="1:35" ht="14.4" x14ac:dyDescent="0.3">
      <c r="A1546" t="s">
        <v>11</v>
      </c>
      <c r="B1546" t="s">
        <v>114</v>
      </c>
      <c r="C1546" t="s">
        <v>29</v>
      </c>
      <c r="D1546" t="s">
        <v>12</v>
      </c>
      <c r="E1546" t="s">
        <v>20</v>
      </c>
      <c r="F1546">
        <v>10152.6589355469</v>
      </c>
      <c r="G1546">
        <v>10676.005371093799</v>
      </c>
      <c r="H1546">
        <v>11072.4562988281</v>
      </c>
      <c r="I1546">
        <v>11450.1630859375</v>
      </c>
      <c r="J1546">
        <v>11877.3264160156</v>
      </c>
      <c r="K1546">
        <v>12364.9035644531</v>
      </c>
      <c r="L1546">
        <v>12877.0974121094</v>
      </c>
      <c r="M1546">
        <v>13410.5080566406</v>
      </c>
      <c r="N1546">
        <v>13966.013671875</v>
      </c>
      <c r="O1546">
        <v>14544.530761718799</v>
      </c>
      <c r="P1546">
        <v>15076.0661621094</v>
      </c>
      <c r="Q1546">
        <v>15583.6062011719</v>
      </c>
      <c r="R1546">
        <v>16108.232421875</v>
      </c>
      <c r="S1546">
        <v>16650.5205078125</v>
      </c>
      <c r="T1546">
        <v>17211.064941406199</v>
      </c>
      <c r="U1546">
        <v>17790.4794921875</v>
      </c>
      <c r="V1546">
        <v>18389.400878906199</v>
      </c>
      <c r="W1546">
        <v>19008.485839843801</v>
      </c>
      <c r="X1546">
        <v>19648.4111328125</v>
      </c>
      <c r="Y1546">
        <v>20309.880859375</v>
      </c>
      <c r="Z1546">
        <v>20921.583984375</v>
      </c>
      <c r="AA1546">
        <v>21507.759277343801</v>
      </c>
      <c r="AB1546">
        <v>22110.3583984375</v>
      </c>
      <c r="AC1546">
        <v>22729.8408203125</v>
      </c>
      <c r="AD1546">
        <v>23366.6796875</v>
      </c>
      <c r="AE1546">
        <v>24021.3603515625</v>
      </c>
      <c r="AF1546">
        <v>24694.384277343801</v>
      </c>
      <c r="AG1546">
        <v>25386.265136718801</v>
      </c>
      <c r="AH1546">
        <v>26097.531738281199</v>
      </c>
      <c r="AI1546">
        <v>26828.725097656199</v>
      </c>
    </row>
    <row r="1547" spans="1:35" ht="14.4" x14ac:dyDescent="0.3">
      <c r="A1547" t="s">
        <v>5</v>
      </c>
      <c r="B1547" t="s">
        <v>115</v>
      </c>
      <c r="C1547" t="s">
        <v>7</v>
      </c>
      <c r="D1547" t="s">
        <v>8</v>
      </c>
      <c r="E1547" t="s">
        <v>67</v>
      </c>
      <c r="F1547">
        <v>-9.6592215226287706E-2</v>
      </c>
      <c r="G1547">
        <v>-4.3267694340731702E-2</v>
      </c>
      <c r="H1547">
        <v>4.9205833264665003E-2</v>
      </c>
      <c r="I1547">
        <v>0.15694942121842201</v>
      </c>
      <c r="J1547">
        <v>0.27832156821709902</v>
      </c>
      <c r="K1547">
        <v>0.40375410277280199</v>
      </c>
      <c r="L1547">
        <v>0.52866218277502997</v>
      </c>
      <c r="M1547">
        <v>0.65344705741119402</v>
      </c>
      <c r="N1547">
        <v>0.78432182811805096</v>
      </c>
      <c r="O1547">
        <v>0.92908083297562605</v>
      </c>
      <c r="P1547">
        <v>1.0363508040445399</v>
      </c>
      <c r="Q1547">
        <v>1.09827815935377</v>
      </c>
      <c r="R1547">
        <v>1.13001198862748</v>
      </c>
      <c r="S1547">
        <v>1.1294981160311801</v>
      </c>
      <c r="T1547">
        <v>1.09989405258346</v>
      </c>
      <c r="U1547">
        <v>1.04523049263829</v>
      </c>
      <c r="V1547">
        <v>0.97067060096533997</v>
      </c>
      <c r="W1547">
        <v>0.88257708216477004</v>
      </c>
      <c r="X1547">
        <v>0.78790662561603098</v>
      </c>
      <c r="Y1547">
        <v>0.69256013966254604</v>
      </c>
      <c r="Z1547">
        <v>0.595733547253952</v>
      </c>
      <c r="AA1547">
        <v>0.50687340429291805</v>
      </c>
      <c r="AB1547">
        <v>0.41950963112731299</v>
      </c>
      <c r="AC1547">
        <v>0.322944462481489</v>
      </c>
      <c r="AD1547">
        <v>0.21264752657723701</v>
      </c>
      <c r="AE1547">
        <v>8.8760309808599794E-2</v>
      </c>
      <c r="AF1547">
        <v>-4.4297315554497903E-2</v>
      </c>
      <c r="AG1547">
        <v>-0.18070573775933499</v>
      </c>
      <c r="AH1547">
        <v>-0.31397976567625302</v>
      </c>
      <c r="AI1547">
        <v>-0.43953599270337701</v>
      </c>
    </row>
    <row r="1548" spans="1:35" ht="14.4" x14ac:dyDescent="0.3">
      <c r="A1548" t="s">
        <v>5</v>
      </c>
      <c r="B1548" t="s">
        <v>115</v>
      </c>
      <c r="C1548" t="s">
        <v>7</v>
      </c>
      <c r="D1548" t="s">
        <v>10</v>
      </c>
      <c r="E1548" t="s">
        <v>67</v>
      </c>
      <c r="F1548">
        <v>137.48369216918999</v>
      </c>
      <c r="G1548">
        <v>141.32907104492199</v>
      </c>
      <c r="H1548">
        <v>146.09076309204099</v>
      </c>
      <c r="I1548">
        <v>151.42089080810501</v>
      </c>
      <c r="J1548">
        <v>156.31719970703099</v>
      </c>
      <c r="K1548">
        <v>160.410041809082</v>
      </c>
      <c r="L1548">
        <v>163.65675354003901</v>
      </c>
      <c r="M1548">
        <v>166.189582824707</v>
      </c>
      <c r="N1548">
        <v>168.21139526367199</v>
      </c>
      <c r="O1548">
        <v>169.93133926391599</v>
      </c>
      <c r="P1548">
        <v>171.41988754272501</v>
      </c>
      <c r="Q1548">
        <v>172.78218460082999</v>
      </c>
      <c r="R1548">
        <v>174.145561218262</v>
      </c>
      <c r="S1548">
        <v>175.59658813476599</v>
      </c>
      <c r="T1548">
        <v>177.21388244628901</v>
      </c>
      <c r="U1548">
        <v>179.06151580810501</v>
      </c>
      <c r="V1548">
        <v>181.19292068481499</v>
      </c>
      <c r="W1548">
        <v>183.65191650390599</v>
      </c>
      <c r="X1548">
        <v>186.460926055908</v>
      </c>
      <c r="Y1548">
        <v>189.63095474243201</v>
      </c>
      <c r="Z1548">
        <v>193.16215896606499</v>
      </c>
      <c r="AA1548">
        <v>197.07237243652301</v>
      </c>
      <c r="AB1548">
        <v>201.35232543945301</v>
      </c>
      <c r="AC1548">
        <v>205.98696899414099</v>
      </c>
      <c r="AD1548">
        <v>210.96614837646499</v>
      </c>
      <c r="AE1548">
        <v>216.27843093872099</v>
      </c>
      <c r="AF1548">
        <v>221.916709899902</v>
      </c>
      <c r="AG1548">
        <v>227.87728881835901</v>
      </c>
      <c r="AH1548">
        <v>234.15727233886699</v>
      </c>
      <c r="AI1548">
        <v>240.74832534789999</v>
      </c>
    </row>
    <row r="1549" spans="1:35" ht="14.4" x14ac:dyDescent="0.3">
      <c r="A1549" t="s">
        <v>11</v>
      </c>
      <c r="B1549" t="s">
        <v>115</v>
      </c>
      <c r="C1549" t="s">
        <v>7</v>
      </c>
      <c r="D1549" t="s">
        <v>12</v>
      </c>
      <c r="E1549" t="s">
        <v>67</v>
      </c>
      <c r="F1549">
        <v>137.616619110107</v>
      </c>
      <c r="G1549">
        <v>141.39024734497099</v>
      </c>
      <c r="H1549">
        <v>146.018913269043</v>
      </c>
      <c r="I1549">
        <v>151.18360900878901</v>
      </c>
      <c r="J1549">
        <v>155.88334274292001</v>
      </c>
      <c r="K1549">
        <v>159.76498413085901</v>
      </c>
      <c r="L1549">
        <v>162.79611206054699</v>
      </c>
      <c r="M1549">
        <v>165.11067199707</v>
      </c>
      <c r="N1549">
        <v>166.90234375</v>
      </c>
      <c r="O1549">
        <v>168.367073059082</v>
      </c>
      <c r="P1549">
        <v>169.66159820556601</v>
      </c>
      <c r="Q1549">
        <v>170.905170440674</v>
      </c>
      <c r="R1549">
        <v>172.19968414306601</v>
      </c>
      <c r="S1549">
        <v>173.63537979125999</v>
      </c>
      <c r="T1549">
        <v>175.28592300414999</v>
      </c>
      <c r="U1549">
        <v>177.20927047729501</v>
      </c>
      <c r="V1549">
        <v>179.451042175293</v>
      </c>
      <c r="W1549">
        <v>182.04522705078099</v>
      </c>
      <c r="X1549">
        <v>185.00327301025399</v>
      </c>
      <c r="Y1549">
        <v>188.32667922973599</v>
      </c>
      <c r="Z1549">
        <v>192.01824188232399</v>
      </c>
      <c r="AA1549">
        <v>196.07850265502901</v>
      </c>
      <c r="AB1549">
        <v>200.51116180419899</v>
      </c>
      <c r="AC1549">
        <v>205.323886871338</v>
      </c>
      <c r="AD1549">
        <v>210.51848602294899</v>
      </c>
      <c r="AE1549">
        <v>216.086631774902</v>
      </c>
      <c r="AF1549">
        <v>222.015056610107</v>
      </c>
      <c r="AG1549">
        <v>228.289821624756</v>
      </c>
      <c r="AH1549">
        <v>234.89479446411099</v>
      </c>
      <c r="AI1549">
        <v>241.81117248535199</v>
      </c>
    </row>
    <row r="1550" spans="1:35" ht="14.4" x14ac:dyDescent="0.3">
      <c r="A1550" t="s">
        <v>5</v>
      </c>
      <c r="B1550" t="s">
        <v>115</v>
      </c>
      <c r="C1550" t="s">
        <v>13</v>
      </c>
      <c r="D1550" t="s">
        <v>8</v>
      </c>
      <c r="E1550" t="s">
        <v>116</v>
      </c>
      <c r="F1550">
        <v>-0.10424739558643201</v>
      </c>
      <c r="G1550">
        <v>-0.27745218626670198</v>
      </c>
      <c r="H1550">
        <v>-0.37002584756357099</v>
      </c>
      <c r="I1550">
        <v>-0.41547925943928898</v>
      </c>
      <c r="J1550">
        <v>-0.44677621568410802</v>
      </c>
      <c r="K1550">
        <v>-0.47997634674367101</v>
      </c>
      <c r="L1550">
        <v>-0.52120402531716803</v>
      </c>
      <c r="M1550">
        <v>-0.56819363071093398</v>
      </c>
      <c r="N1550">
        <v>-0.617658558793999</v>
      </c>
      <c r="O1550">
        <v>-0.66275697200957095</v>
      </c>
      <c r="P1550">
        <v>-0.66002068852621898</v>
      </c>
      <c r="Q1550">
        <v>-0.64326214438544804</v>
      </c>
      <c r="R1550">
        <v>-0.63290342305630798</v>
      </c>
      <c r="S1550">
        <v>-0.62618131907274899</v>
      </c>
      <c r="T1550">
        <v>-0.61668708752247203</v>
      </c>
      <c r="U1550">
        <v>-0.60022393548637698</v>
      </c>
      <c r="V1550">
        <v>-0.57586967489530205</v>
      </c>
      <c r="W1550">
        <v>-0.54677643120728503</v>
      </c>
      <c r="X1550">
        <v>-0.51397862999362798</v>
      </c>
      <c r="Y1550">
        <v>-0.47972997943135398</v>
      </c>
      <c r="Z1550">
        <v>-0.36053307894492498</v>
      </c>
      <c r="AA1550">
        <v>-0.21843316535392601</v>
      </c>
      <c r="AB1550">
        <v>-9.1092416665350395E-2</v>
      </c>
      <c r="AC1550">
        <v>3.0351852790078099E-2</v>
      </c>
      <c r="AD1550">
        <v>0.151419278388087</v>
      </c>
      <c r="AE1550">
        <v>0.27221951748204198</v>
      </c>
      <c r="AF1550">
        <v>0.38943229699448501</v>
      </c>
      <c r="AG1550">
        <v>0.50312983455218496</v>
      </c>
      <c r="AH1550">
        <v>0.61132170854008006</v>
      </c>
      <c r="AI1550">
        <v>0.71227017233175305</v>
      </c>
    </row>
    <row r="1551" spans="1:35" ht="14.4" x14ac:dyDescent="0.3">
      <c r="A1551" t="s">
        <v>5</v>
      </c>
      <c r="B1551" t="s">
        <v>115</v>
      </c>
      <c r="C1551" t="s">
        <v>13</v>
      </c>
      <c r="D1551" t="s">
        <v>10</v>
      </c>
      <c r="E1551" t="s">
        <v>116</v>
      </c>
      <c r="F1551">
        <v>17692.654296875</v>
      </c>
      <c r="G1551">
        <v>18917.4150390625</v>
      </c>
      <c r="H1551">
        <v>19801.283691406199</v>
      </c>
      <c r="I1551">
        <v>20373.1845703125</v>
      </c>
      <c r="J1551">
        <v>20802.977050781199</v>
      </c>
      <c r="K1551">
        <v>21241.076171875</v>
      </c>
      <c r="L1551">
        <v>21705.404785156199</v>
      </c>
      <c r="M1551">
        <v>22208.556640625</v>
      </c>
      <c r="N1551">
        <v>22754.162597656199</v>
      </c>
      <c r="O1551">
        <v>23343.6171875</v>
      </c>
      <c r="P1551">
        <v>23918.439941406199</v>
      </c>
      <c r="Q1551">
        <v>24487.942871093801</v>
      </c>
      <c r="R1551">
        <v>25084.9775390625</v>
      </c>
      <c r="S1551">
        <v>25711.5029296875</v>
      </c>
      <c r="T1551">
        <v>26369.909667968801</v>
      </c>
      <c r="U1551">
        <v>27062.1826171875</v>
      </c>
      <c r="V1551">
        <v>27788.621582031199</v>
      </c>
      <c r="W1551">
        <v>28549.020019531199</v>
      </c>
      <c r="X1551">
        <v>29340.595214843801</v>
      </c>
      <c r="Y1551">
        <v>30164.2080078125</v>
      </c>
      <c r="Z1551">
        <v>30987.791503906199</v>
      </c>
      <c r="AA1551">
        <v>31812.2509765625</v>
      </c>
      <c r="AB1551">
        <v>32659.380371093801</v>
      </c>
      <c r="AC1551">
        <v>33529.8017578125</v>
      </c>
      <c r="AD1551">
        <v>34426.671875</v>
      </c>
      <c r="AE1551">
        <v>35349.06640625</v>
      </c>
      <c r="AF1551">
        <v>36296.6982421875</v>
      </c>
      <c r="AG1551">
        <v>37271.2431640625</v>
      </c>
      <c r="AH1551">
        <v>38273.044921875</v>
      </c>
      <c r="AI1551">
        <v>39301.919921875</v>
      </c>
    </row>
    <row r="1552" spans="1:35" ht="14.4" x14ac:dyDescent="0.3">
      <c r="A1552" t="s">
        <v>11</v>
      </c>
      <c r="B1552" t="s">
        <v>115</v>
      </c>
      <c r="C1552" t="s">
        <v>13</v>
      </c>
      <c r="D1552" t="s">
        <v>12</v>
      </c>
      <c r="E1552" t="s">
        <v>116</v>
      </c>
      <c r="F1552">
        <v>17711.117675781199</v>
      </c>
      <c r="G1552">
        <v>18970.0478515625</v>
      </c>
      <c r="H1552">
        <v>19874.825683593801</v>
      </c>
      <c r="I1552">
        <v>20458.184082031199</v>
      </c>
      <c r="J1552">
        <v>20896.3369140625</v>
      </c>
      <c r="K1552">
        <v>21343.520019531199</v>
      </c>
      <c r="L1552">
        <v>21819.126953125</v>
      </c>
      <c r="M1552">
        <v>22335.465332031199</v>
      </c>
      <c r="N1552">
        <v>22895.5791015625</v>
      </c>
      <c r="O1552">
        <v>23499.360839843801</v>
      </c>
      <c r="P1552">
        <v>24077.35546875</v>
      </c>
      <c r="Q1552">
        <v>24646.484375</v>
      </c>
      <c r="R1552">
        <v>25244.752441406199</v>
      </c>
      <c r="S1552">
        <v>25873.518066406199</v>
      </c>
      <c r="T1552">
        <v>26533.538574218801</v>
      </c>
      <c r="U1552">
        <v>27225.597167968801</v>
      </c>
      <c r="V1552">
        <v>27949.574707031199</v>
      </c>
      <c r="W1552">
        <v>28705.9775390625</v>
      </c>
      <c r="X1552">
        <v>29492.1787109375</v>
      </c>
      <c r="Y1552">
        <v>30309.6123046875</v>
      </c>
      <c r="Z1552">
        <v>31099.9169921875</v>
      </c>
      <c r="AA1552">
        <v>31881.8916015625</v>
      </c>
      <c r="AB1552">
        <v>32689.157714843801</v>
      </c>
      <c r="AC1552">
        <v>33519.6279296875</v>
      </c>
      <c r="AD1552">
        <v>34374.6220703125</v>
      </c>
      <c r="AE1552">
        <v>35253.1005859375</v>
      </c>
      <c r="AF1552">
        <v>36155.8955078125</v>
      </c>
      <c r="AG1552">
        <v>37084.6591796875</v>
      </c>
      <c r="AH1552">
        <v>38040.4951171875</v>
      </c>
      <c r="AI1552">
        <v>39023.9638671875</v>
      </c>
    </row>
    <row r="1553" spans="1:35" ht="14.4" x14ac:dyDescent="0.3">
      <c r="A1553" t="s">
        <v>5</v>
      </c>
      <c r="B1553" t="s">
        <v>115</v>
      </c>
      <c r="C1553" t="s">
        <v>15</v>
      </c>
      <c r="D1553" t="s">
        <v>8</v>
      </c>
      <c r="E1553" t="s">
        <v>9</v>
      </c>
      <c r="F1553">
        <v>0.52482104665323404</v>
      </c>
      <c r="G1553">
        <v>0.71641687686783095</v>
      </c>
      <c r="H1553">
        <v>0.8418237238488</v>
      </c>
      <c r="I1553">
        <v>0.96691034444025303</v>
      </c>
      <c r="J1553">
        <v>1.09942634526656</v>
      </c>
      <c r="K1553">
        <v>1.2288550461907199</v>
      </c>
      <c r="L1553">
        <v>1.3383074116015901</v>
      </c>
      <c r="M1553">
        <v>1.41548172587287</v>
      </c>
      <c r="N1553">
        <v>1.4601315548104801</v>
      </c>
      <c r="O1553">
        <v>1.4746180799842401</v>
      </c>
      <c r="P1553">
        <v>1.4649220596786099</v>
      </c>
      <c r="Q1553">
        <v>1.4517214596258201</v>
      </c>
      <c r="R1553">
        <v>1.42265737206999</v>
      </c>
      <c r="S1553">
        <v>1.37807525314531</v>
      </c>
      <c r="T1553">
        <v>1.32537524782201</v>
      </c>
      <c r="U1553">
        <v>1.26939286339562</v>
      </c>
      <c r="V1553">
        <v>1.20847787067351</v>
      </c>
      <c r="W1553">
        <v>1.1439044672682599</v>
      </c>
      <c r="X1553">
        <v>1.08382878670537</v>
      </c>
      <c r="Y1553">
        <v>1.0386810823932899</v>
      </c>
      <c r="Z1553">
        <v>1.01629424212648</v>
      </c>
      <c r="AA1553">
        <v>1.0178835041799701</v>
      </c>
      <c r="AB1553">
        <v>1.0289386845472499</v>
      </c>
      <c r="AC1553">
        <v>1.0408865370289</v>
      </c>
      <c r="AD1553">
        <v>1.05050634482475</v>
      </c>
      <c r="AE1553">
        <v>1.0582528757751899</v>
      </c>
      <c r="AF1553">
        <v>1.06338988197927</v>
      </c>
      <c r="AG1553">
        <v>1.06711463936326</v>
      </c>
      <c r="AH1553">
        <v>1.0716508696279901</v>
      </c>
      <c r="AI1553">
        <v>1.0774744024465399</v>
      </c>
    </row>
    <row r="1554" spans="1:35" ht="14.4" x14ac:dyDescent="0.3">
      <c r="A1554" t="s">
        <v>5</v>
      </c>
      <c r="B1554" t="s">
        <v>115</v>
      </c>
      <c r="C1554" t="s">
        <v>15</v>
      </c>
      <c r="D1554" t="s">
        <v>10</v>
      </c>
      <c r="E1554" t="s">
        <v>9</v>
      </c>
      <c r="F1554">
        <v>95.776414871215806</v>
      </c>
      <c r="G1554">
        <v>96.314393997192397</v>
      </c>
      <c r="H1554">
        <v>95.739374160766602</v>
      </c>
      <c r="I1554">
        <v>95.119991302490206</v>
      </c>
      <c r="J1554">
        <v>94.500778198242202</v>
      </c>
      <c r="K1554">
        <v>93.882049560546903</v>
      </c>
      <c r="L1554">
        <v>93.248020172119098</v>
      </c>
      <c r="M1554">
        <v>92.588558197021499</v>
      </c>
      <c r="N1554">
        <v>91.907016754150405</v>
      </c>
      <c r="O1554">
        <v>91.2075710296631</v>
      </c>
      <c r="P1554">
        <v>90.495531082153306</v>
      </c>
      <c r="Q1554">
        <v>89.790061950683594</v>
      </c>
      <c r="R1554">
        <v>89.079883575439496</v>
      </c>
      <c r="S1554">
        <v>88.365585327148395</v>
      </c>
      <c r="T1554">
        <v>87.653629302978501</v>
      </c>
      <c r="U1554">
        <v>86.948095321655302</v>
      </c>
      <c r="V1554">
        <v>86.247823715210004</v>
      </c>
      <c r="W1554">
        <v>85.554903030395494</v>
      </c>
      <c r="X1554">
        <v>84.884038925170898</v>
      </c>
      <c r="Y1554">
        <v>84.244972229003906</v>
      </c>
      <c r="Z1554">
        <v>83.643962860107393</v>
      </c>
      <c r="AA1554">
        <v>83.080446243286104</v>
      </c>
      <c r="AB1554">
        <v>82.537836074829102</v>
      </c>
      <c r="AC1554">
        <v>82.000551223754897</v>
      </c>
      <c r="AD1554">
        <v>81.464889526367202</v>
      </c>
      <c r="AE1554">
        <v>80.931221008300795</v>
      </c>
      <c r="AF1554">
        <v>80.398973464965806</v>
      </c>
      <c r="AG1554">
        <v>79.869112014770494</v>
      </c>
      <c r="AH1554">
        <v>79.343378067016602</v>
      </c>
      <c r="AI1554">
        <v>78.8221111297607</v>
      </c>
    </row>
    <row r="1555" spans="1:35" ht="14.4" x14ac:dyDescent="0.3">
      <c r="A1555" t="s">
        <v>11</v>
      </c>
      <c r="B1555" t="s">
        <v>115</v>
      </c>
      <c r="C1555" t="s">
        <v>15</v>
      </c>
      <c r="D1555" t="s">
        <v>12</v>
      </c>
      <c r="E1555" t="s">
        <v>9</v>
      </c>
      <c r="F1555">
        <v>95.276384353637695</v>
      </c>
      <c r="G1555">
        <v>95.629289627075195</v>
      </c>
      <c r="H1555">
        <v>94.940145492553697</v>
      </c>
      <c r="I1555">
        <v>94.2090740203857</v>
      </c>
      <c r="J1555">
        <v>93.473110198974595</v>
      </c>
      <c r="K1555">
        <v>92.7423801422119</v>
      </c>
      <c r="L1555">
        <v>92.016555786132798</v>
      </c>
      <c r="M1555">
        <v>91.296276092529297</v>
      </c>
      <c r="N1555">
        <v>90.584365844726605</v>
      </c>
      <c r="O1555">
        <v>89.882152557373004</v>
      </c>
      <c r="P1555">
        <v>89.188982009887695</v>
      </c>
      <c r="Q1555">
        <v>88.505212783813505</v>
      </c>
      <c r="R1555">
        <v>87.830358505248995</v>
      </c>
      <c r="S1555">
        <v>87.164394378662095</v>
      </c>
      <c r="T1555">
        <v>86.507085800170898</v>
      </c>
      <c r="U1555">
        <v>85.858217239379897</v>
      </c>
      <c r="V1555">
        <v>85.217983245849595</v>
      </c>
      <c r="W1555">
        <v>84.587305068969698</v>
      </c>
      <c r="X1555">
        <v>83.973905563354506</v>
      </c>
      <c r="Y1555">
        <v>83.378931045532198</v>
      </c>
      <c r="Z1555">
        <v>82.802446365356403</v>
      </c>
      <c r="AA1555">
        <v>82.2433052062988</v>
      </c>
      <c r="AB1555">
        <v>81.697221755981403</v>
      </c>
      <c r="AC1555">
        <v>81.155811309814496</v>
      </c>
      <c r="AD1555">
        <v>80.617992401123004</v>
      </c>
      <c r="AE1555">
        <v>80.083732604980497</v>
      </c>
      <c r="AF1555">
        <v>79.553014755248995</v>
      </c>
      <c r="AG1555">
        <v>79.025815963745103</v>
      </c>
      <c r="AH1555">
        <v>78.502109527587905</v>
      </c>
      <c r="AI1555">
        <v>77.981876373291001</v>
      </c>
    </row>
    <row r="1556" spans="1:35" ht="14.4" x14ac:dyDescent="0.3">
      <c r="A1556" t="s">
        <v>5</v>
      </c>
      <c r="B1556" t="s">
        <v>115</v>
      </c>
      <c r="C1556" t="s">
        <v>16</v>
      </c>
      <c r="D1556" t="s">
        <v>17</v>
      </c>
      <c r="E1556" t="s">
        <v>18</v>
      </c>
      <c r="F1556">
        <v>-0.101608157157898</v>
      </c>
      <c r="G1556">
        <v>5.41621446609497E-2</v>
      </c>
      <c r="H1556">
        <v>9.5373332500457805E-2</v>
      </c>
      <c r="I1556">
        <v>0.111485302448273</v>
      </c>
      <c r="J1556">
        <v>0.12493669986724799</v>
      </c>
      <c r="K1556">
        <v>0.12822616100311299</v>
      </c>
      <c r="L1556">
        <v>0.12682530283927901</v>
      </c>
      <c r="M1556">
        <v>0.12590911984443701</v>
      </c>
      <c r="N1556">
        <v>0.13143877685069999</v>
      </c>
      <c r="O1556">
        <v>0.14488539099693301</v>
      </c>
      <c r="P1556">
        <v>0.107172578573227</v>
      </c>
      <c r="Q1556">
        <v>6.17874711751938E-2</v>
      </c>
      <c r="R1556">
        <v>3.1615689396858201E-2</v>
      </c>
      <c r="S1556">
        <v>-5.4220855236053499E-4</v>
      </c>
      <c r="T1556">
        <v>-2.9561191797256501E-2</v>
      </c>
      <c r="U1556">
        <v>-5.4669618606567397E-2</v>
      </c>
      <c r="V1556">
        <v>-7.4689894914627103E-2</v>
      </c>
      <c r="W1556">
        <v>-8.8473111391067505E-2</v>
      </c>
      <c r="X1556">
        <v>-9.5332354307174696E-2</v>
      </c>
      <c r="Y1556">
        <v>-9.6279680728912395E-2</v>
      </c>
      <c r="Z1556">
        <v>-9.8015993833541898E-2</v>
      </c>
      <c r="AA1556">
        <v>-9.0151309967041002E-2</v>
      </c>
      <c r="AB1556">
        <v>-8.8899731636047405E-2</v>
      </c>
      <c r="AC1556">
        <v>-9.8457872867584201E-2</v>
      </c>
      <c r="AD1556">
        <v>-0.11265355348587</v>
      </c>
      <c r="AE1556">
        <v>-0.12681978940963801</v>
      </c>
      <c r="AF1556">
        <v>-0.13651657104492201</v>
      </c>
      <c r="AG1556">
        <v>-0.140246987342835</v>
      </c>
      <c r="AH1556">
        <v>-0.13733708858490001</v>
      </c>
      <c r="AI1556">
        <v>-0.12962150573730499</v>
      </c>
    </row>
    <row r="1557" spans="1:35" ht="14.4" x14ac:dyDescent="0.3">
      <c r="A1557" t="s">
        <v>5</v>
      </c>
      <c r="B1557" t="s">
        <v>115</v>
      </c>
      <c r="C1557" t="s">
        <v>16</v>
      </c>
      <c r="D1557" t="s">
        <v>10</v>
      </c>
      <c r="E1557" t="s">
        <v>18</v>
      </c>
      <c r="F1557">
        <v>5.0006476640701303</v>
      </c>
      <c r="G1557">
        <v>2.8062832951545702</v>
      </c>
      <c r="H1557">
        <v>3.36736989021301</v>
      </c>
      <c r="I1557">
        <v>3.6491132974624598</v>
      </c>
      <c r="J1557">
        <v>3.2350612878799399</v>
      </c>
      <c r="K1557">
        <v>2.6196946501731899</v>
      </c>
      <c r="L1557">
        <v>2.0249803066253702</v>
      </c>
      <c r="M1557">
        <v>1.5481792092323301</v>
      </c>
      <c r="N1557">
        <v>1.2168284654617301</v>
      </c>
      <c r="O1557">
        <v>1.0225956737995101</v>
      </c>
      <c r="P1557">
        <v>0.87608647346496604</v>
      </c>
      <c r="Q1557">
        <v>0.79476247727870897</v>
      </c>
      <c r="R1557">
        <v>0.78903111815452598</v>
      </c>
      <c r="S1557">
        <v>0.83313620090484597</v>
      </c>
      <c r="T1557">
        <v>0.92092667520046201</v>
      </c>
      <c r="U1557">
        <v>1.0424675941467301</v>
      </c>
      <c r="V1557">
        <v>1.1901917755603799</v>
      </c>
      <c r="W1557">
        <v>1.35695695877075</v>
      </c>
      <c r="X1557">
        <v>1.5293555855751</v>
      </c>
      <c r="Y1557">
        <v>1.69990101456642</v>
      </c>
      <c r="Z1557">
        <v>1.86194372177124</v>
      </c>
      <c r="AA1557">
        <v>2.0241305232047999</v>
      </c>
      <c r="AB1557">
        <v>2.1715143918991102</v>
      </c>
      <c r="AC1557">
        <v>2.3015260100364698</v>
      </c>
      <c r="AD1557">
        <v>2.4170652627945</v>
      </c>
      <c r="AE1557">
        <v>2.5179346203803998</v>
      </c>
      <c r="AF1557">
        <v>2.60683578252792</v>
      </c>
      <c r="AG1557">
        <v>2.6858711242675799</v>
      </c>
      <c r="AH1557">
        <v>2.7557728290557901</v>
      </c>
      <c r="AI1557">
        <v>2.8147385120391899</v>
      </c>
    </row>
    <row r="1558" spans="1:35" ht="14.4" x14ac:dyDescent="0.3">
      <c r="A1558" t="s">
        <v>11</v>
      </c>
      <c r="B1558" t="s">
        <v>115</v>
      </c>
      <c r="C1558" t="s">
        <v>16</v>
      </c>
      <c r="D1558" t="s">
        <v>12</v>
      </c>
      <c r="E1558" t="s">
        <v>18</v>
      </c>
      <c r="F1558">
        <v>5.10225582122803</v>
      </c>
      <c r="G1558">
        <v>2.75212115049362</v>
      </c>
      <c r="H1558">
        <v>3.27199655771255</v>
      </c>
      <c r="I1558">
        <v>3.5376279950141898</v>
      </c>
      <c r="J1558">
        <v>3.11012458801269</v>
      </c>
      <c r="K1558">
        <v>2.49146848917007</v>
      </c>
      <c r="L1558">
        <v>1.8981550037860899</v>
      </c>
      <c r="M1558">
        <v>1.4222700893878899</v>
      </c>
      <c r="N1558">
        <v>1.0853896886110299</v>
      </c>
      <c r="O1558">
        <v>0.87771028280258201</v>
      </c>
      <c r="P1558">
        <v>0.768913894891739</v>
      </c>
      <c r="Q1558">
        <v>0.73297500610351596</v>
      </c>
      <c r="R1558">
        <v>0.75741542875766799</v>
      </c>
      <c r="S1558">
        <v>0.83367840945720695</v>
      </c>
      <c r="T1558">
        <v>0.95048786699771903</v>
      </c>
      <c r="U1558">
        <v>1.0971372127532999</v>
      </c>
      <c r="V1558">
        <v>1.2648816704750101</v>
      </c>
      <c r="W1558">
        <v>1.4454300701618199</v>
      </c>
      <c r="X1558">
        <v>1.62468793988228</v>
      </c>
      <c r="Y1558">
        <v>1.7961806952953301</v>
      </c>
      <c r="Z1558">
        <v>1.9599597156047801</v>
      </c>
      <c r="AA1558">
        <v>2.11428183317184</v>
      </c>
      <c r="AB1558">
        <v>2.2604141235351598</v>
      </c>
      <c r="AC1558">
        <v>2.3999838829040501</v>
      </c>
      <c r="AD1558">
        <v>2.5297188162803601</v>
      </c>
      <c r="AE1558">
        <v>2.64475440979004</v>
      </c>
      <c r="AF1558">
        <v>2.7433523535728499</v>
      </c>
      <c r="AG1558">
        <v>2.8261181116104099</v>
      </c>
      <c r="AH1558">
        <v>2.89310991764069</v>
      </c>
      <c r="AI1558">
        <v>2.9443600177764901</v>
      </c>
    </row>
    <row r="1559" spans="1:35" ht="14.4" x14ac:dyDescent="0.3">
      <c r="A1559" t="s">
        <v>5</v>
      </c>
      <c r="B1559" t="s">
        <v>115</v>
      </c>
      <c r="C1559" t="s">
        <v>19</v>
      </c>
      <c r="D1559" t="s">
        <v>17</v>
      </c>
      <c r="E1559" t="s">
        <v>20</v>
      </c>
      <c r="F1559">
        <v>-0.11246961355209401</v>
      </c>
      <c r="G1559">
        <v>-8.3373546600341797E-2</v>
      </c>
      <c r="H1559">
        <v>-7.6403379440307603E-2</v>
      </c>
      <c r="I1559">
        <v>-6.9993138313293499E-2</v>
      </c>
      <c r="J1559">
        <v>-5.2321493625640897E-2</v>
      </c>
      <c r="K1559">
        <v>-3.0662655830383301E-2</v>
      </c>
      <c r="L1559">
        <v>-6.5634250640869097E-3</v>
      </c>
      <c r="M1559">
        <v>2.1031260490417501E-2</v>
      </c>
      <c r="N1559">
        <v>5.81246018409729E-2</v>
      </c>
      <c r="O1559">
        <v>0.110058605670929</v>
      </c>
      <c r="P1559">
        <v>0.12923318147659299</v>
      </c>
      <c r="Q1559">
        <v>0.14613169431686401</v>
      </c>
      <c r="R1559">
        <v>0.16177898645401001</v>
      </c>
      <c r="S1559">
        <v>0.166849315166473</v>
      </c>
      <c r="T1559">
        <v>0.16182279586792001</v>
      </c>
      <c r="U1559">
        <v>0.14879238605499301</v>
      </c>
      <c r="V1559">
        <v>0.13090819120407099</v>
      </c>
      <c r="W1559">
        <v>0.110977947711945</v>
      </c>
      <c r="X1559">
        <v>9.2720091342925998E-2</v>
      </c>
      <c r="Y1559">
        <v>7.7592194080352797E-2</v>
      </c>
      <c r="Z1559">
        <v>7.3030114173889202E-2</v>
      </c>
      <c r="AA1559">
        <v>9.4838261604309096E-2</v>
      </c>
      <c r="AB1559">
        <v>0.118387341499329</v>
      </c>
      <c r="AC1559">
        <v>0.132261097431183</v>
      </c>
      <c r="AD1559">
        <v>0.134912729263306</v>
      </c>
      <c r="AE1559">
        <v>0.12783843278884899</v>
      </c>
      <c r="AF1559">
        <v>0.11473900079727201</v>
      </c>
      <c r="AG1559">
        <v>9.8848640918731703E-2</v>
      </c>
      <c r="AH1559">
        <v>8.3939611911773696E-2</v>
      </c>
      <c r="AI1559">
        <v>7.1015775203704806E-2</v>
      </c>
    </row>
    <row r="1560" spans="1:35" ht="14.4" x14ac:dyDescent="0.3">
      <c r="A1560" t="s">
        <v>5</v>
      </c>
      <c r="B1560" t="s">
        <v>115</v>
      </c>
      <c r="C1560" t="s">
        <v>19</v>
      </c>
      <c r="D1560" t="s">
        <v>10</v>
      </c>
      <c r="E1560" t="s">
        <v>20</v>
      </c>
      <c r="F1560">
        <v>4.1100303530693099</v>
      </c>
      <c r="G1560">
        <v>4.4041264057159397</v>
      </c>
      <c r="H1560">
        <v>4.2685966491699201</v>
      </c>
      <c r="I1560">
        <v>4.1275068521499598</v>
      </c>
      <c r="J1560">
        <v>4.0251784920692399</v>
      </c>
      <c r="K1560">
        <v>3.94933742284775</v>
      </c>
      <c r="L1560">
        <v>3.8934366106987</v>
      </c>
      <c r="M1560">
        <v>3.8560311794281001</v>
      </c>
      <c r="N1560">
        <v>3.8406245708465598</v>
      </c>
      <c r="O1560">
        <v>3.8450586199760401</v>
      </c>
      <c r="P1560">
        <v>3.8342332243919399</v>
      </c>
      <c r="Q1560">
        <v>3.8236317634582502</v>
      </c>
      <c r="R1560">
        <v>3.8117790818214399</v>
      </c>
      <c r="S1560">
        <v>3.8018494248390202</v>
      </c>
      <c r="T1560">
        <v>3.77932268381119</v>
      </c>
      <c r="U1560">
        <v>3.7537922859191899</v>
      </c>
      <c r="V1560">
        <v>3.7259081006050101</v>
      </c>
      <c r="W1560">
        <v>3.6984778642654401</v>
      </c>
      <c r="X1560">
        <v>3.6727200150489798</v>
      </c>
      <c r="Y1560">
        <v>3.65009212493896</v>
      </c>
      <c r="Z1560">
        <v>3.6430300474166901</v>
      </c>
      <c r="AA1560">
        <v>3.6623381972312901</v>
      </c>
      <c r="AB1560">
        <v>3.6783872842788701</v>
      </c>
      <c r="AC1560">
        <v>3.6922610402107199</v>
      </c>
      <c r="AD1560">
        <v>3.6949126720428498</v>
      </c>
      <c r="AE1560">
        <v>3.6878383755683899</v>
      </c>
      <c r="AF1560">
        <v>3.6747389435768101</v>
      </c>
      <c r="AG1560">
        <v>3.6513485908508301</v>
      </c>
      <c r="AH1560">
        <v>3.6339395642280601</v>
      </c>
      <c r="AI1560">
        <v>3.6210157275199899</v>
      </c>
    </row>
    <row r="1561" spans="1:35" ht="14.4" x14ac:dyDescent="0.3">
      <c r="A1561" t="s">
        <v>11</v>
      </c>
      <c r="B1561" t="s">
        <v>115</v>
      </c>
      <c r="C1561" t="s">
        <v>19</v>
      </c>
      <c r="D1561" t="s">
        <v>12</v>
      </c>
      <c r="E1561" t="s">
        <v>20</v>
      </c>
      <c r="F1561">
        <v>4.2224999666213998</v>
      </c>
      <c r="G1561">
        <v>4.4874999523162797</v>
      </c>
      <c r="H1561">
        <v>4.3450000286102304</v>
      </c>
      <c r="I1561">
        <v>4.1974999904632604</v>
      </c>
      <c r="J1561">
        <v>4.0774999856948897</v>
      </c>
      <c r="K1561">
        <v>3.9800000786781302</v>
      </c>
      <c r="L1561">
        <v>3.90000003576279</v>
      </c>
      <c r="M1561">
        <v>3.83499991893768</v>
      </c>
      <c r="N1561">
        <v>3.78249996900559</v>
      </c>
      <c r="O1561">
        <v>3.7350000143051201</v>
      </c>
      <c r="P1561">
        <v>3.7050000429153398</v>
      </c>
      <c r="Q1561">
        <v>3.6775000691413902</v>
      </c>
      <c r="R1561">
        <v>3.6500000953674299</v>
      </c>
      <c r="S1561">
        <v>3.6350001096725499</v>
      </c>
      <c r="T1561">
        <v>3.61749988794327</v>
      </c>
      <c r="U1561">
        <v>3.6049998998641999</v>
      </c>
      <c r="V1561">
        <v>3.5949999094009399</v>
      </c>
      <c r="W1561">
        <v>3.5874999165535</v>
      </c>
      <c r="X1561">
        <v>3.57999992370606</v>
      </c>
      <c r="Y1561">
        <v>3.5724999308586098</v>
      </c>
      <c r="Z1561">
        <v>3.5699999332428001</v>
      </c>
      <c r="AA1561">
        <v>3.5674999356269801</v>
      </c>
      <c r="AB1561">
        <v>3.5599999427795401</v>
      </c>
      <c r="AC1561">
        <v>3.5599999427795401</v>
      </c>
      <c r="AD1561">
        <v>3.5599999427795401</v>
      </c>
      <c r="AE1561">
        <v>3.5599999427795401</v>
      </c>
      <c r="AF1561">
        <v>3.5599999427795401</v>
      </c>
      <c r="AG1561">
        <v>3.5524999499321002</v>
      </c>
      <c r="AH1561">
        <v>3.5499999523162802</v>
      </c>
      <c r="AI1561">
        <v>3.5499999523162802</v>
      </c>
    </row>
    <row r="1562" spans="1:35" ht="14.4" x14ac:dyDescent="0.3">
      <c r="A1562" t="s">
        <v>5</v>
      </c>
      <c r="B1562" t="s">
        <v>115</v>
      </c>
      <c r="C1562" t="s">
        <v>21</v>
      </c>
      <c r="D1562" t="s">
        <v>17</v>
      </c>
      <c r="E1562" t="s">
        <v>20</v>
      </c>
      <c r="F1562">
        <v>-1.51820182800293E-2</v>
      </c>
      <c r="G1562">
        <v>9.0935230255127005E-3</v>
      </c>
      <c r="H1562">
        <v>3.2754898071289097E-2</v>
      </c>
      <c r="I1562">
        <v>5.7021856307983398E-2</v>
      </c>
      <c r="J1562">
        <v>8.0313563346862807E-2</v>
      </c>
      <c r="K1562">
        <v>0.100811719894409</v>
      </c>
      <c r="L1562">
        <v>0.11754971742629999</v>
      </c>
      <c r="M1562">
        <v>0.12986844778060899</v>
      </c>
      <c r="N1562">
        <v>0.13718289136886599</v>
      </c>
      <c r="O1562">
        <v>0.13857144117355299</v>
      </c>
      <c r="P1562">
        <v>0.13416761159896901</v>
      </c>
      <c r="Q1562">
        <v>0.12908273935317999</v>
      </c>
      <c r="R1562">
        <v>0.12455826997757</v>
      </c>
      <c r="S1562">
        <v>0.120869398117065</v>
      </c>
      <c r="T1562">
        <v>0.11799049377441399</v>
      </c>
      <c r="U1562">
        <v>0.11569166183471701</v>
      </c>
      <c r="V1562">
        <v>0.113787531852722</v>
      </c>
      <c r="W1562">
        <v>0.112191617488861</v>
      </c>
      <c r="X1562">
        <v>0.110804855823517</v>
      </c>
      <c r="Y1562">
        <v>0.109513401985168</v>
      </c>
      <c r="Z1562">
        <v>0.108196973800659</v>
      </c>
      <c r="AA1562">
        <v>0.10601854324340799</v>
      </c>
      <c r="AB1562">
        <v>0.101424098014832</v>
      </c>
      <c r="AC1562">
        <v>9.4795286655425998E-2</v>
      </c>
      <c r="AD1562">
        <v>8.7224483489990207E-2</v>
      </c>
      <c r="AE1562">
        <v>7.9838812351226807E-2</v>
      </c>
      <c r="AF1562">
        <v>7.3537826538085896E-2</v>
      </c>
      <c r="AG1562">
        <v>6.8781435489654499E-2</v>
      </c>
      <c r="AH1562">
        <v>6.5746963024139404E-2</v>
      </c>
      <c r="AI1562">
        <v>6.43022656440735E-2</v>
      </c>
    </row>
    <row r="1563" spans="1:35" ht="14.4" x14ac:dyDescent="0.3">
      <c r="A1563" t="s">
        <v>5</v>
      </c>
      <c r="B1563" t="s">
        <v>115</v>
      </c>
      <c r="C1563" t="s">
        <v>21</v>
      </c>
      <c r="D1563" t="s">
        <v>10</v>
      </c>
      <c r="E1563" t="s">
        <v>20</v>
      </c>
      <c r="F1563">
        <v>6.9823756217956499</v>
      </c>
      <c r="G1563">
        <v>6.2915935516357404</v>
      </c>
      <c r="H1563">
        <v>5.4452548027038601</v>
      </c>
      <c r="I1563">
        <v>4.8820220232009897</v>
      </c>
      <c r="J1563">
        <v>4.5153135061264003</v>
      </c>
      <c r="K1563">
        <v>4.2683117389678999</v>
      </c>
      <c r="L1563">
        <v>4.1000497341155997</v>
      </c>
      <c r="M1563">
        <v>3.98736840486526</v>
      </c>
      <c r="N1563">
        <v>3.9096828699111899</v>
      </c>
      <c r="O1563">
        <v>3.8485714793205301</v>
      </c>
      <c r="P1563">
        <v>3.8016676902771001</v>
      </c>
      <c r="Q1563">
        <v>3.7690828442573601</v>
      </c>
      <c r="R1563">
        <v>3.7395581603050201</v>
      </c>
      <c r="S1563">
        <v>3.7233693003654502</v>
      </c>
      <c r="T1563">
        <v>3.70799040794373</v>
      </c>
      <c r="U1563">
        <v>3.6956915855407702</v>
      </c>
      <c r="V1563">
        <v>3.6862874627113298</v>
      </c>
      <c r="W1563">
        <v>3.6821915507316598</v>
      </c>
      <c r="X1563">
        <v>3.6758047938346898</v>
      </c>
      <c r="Y1563">
        <v>3.6695133447647099</v>
      </c>
      <c r="Z1563">
        <v>3.6681969165802002</v>
      </c>
      <c r="AA1563">
        <v>3.6660184860229501</v>
      </c>
      <c r="AB1563">
        <v>3.6614240407943699</v>
      </c>
      <c r="AC1563">
        <v>3.64979523420334</v>
      </c>
      <c r="AD1563">
        <v>3.63722443580627</v>
      </c>
      <c r="AE1563">
        <v>3.6298387646675101</v>
      </c>
      <c r="AF1563">
        <v>3.6235377788543701</v>
      </c>
      <c r="AG1563">
        <v>3.6187813878059401</v>
      </c>
      <c r="AH1563">
        <v>3.61574691534042</v>
      </c>
      <c r="AI1563">
        <v>3.6143022179603599</v>
      </c>
    </row>
    <row r="1564" spans="1:35" ht="14.4" x14ac:dyDescent="0.3">
      <c r="A1564" t="s">
        <v>11</v>
      </c>
      <c r="B1564" t="s">
        <v>115</v>
      </c>
      <c r="C1564" t="s">
        <v>21</v>
      </c>
      <c r="D1564" t="s">
        <v>12</v>
      </c>
      <c r="E1564" t="s">
        <v>20</v>
      </c>
      <c r="F1564">
        <v>6.99755764007568</v>
      </c>
      <c r="G1564">
        <v>6.2825000286102304</v>
      </c>
      <c r="H1564">
        <v>5.4124999046325701</v>
      </c>
      <c r="I1564">
        <v>4.8250001668930098</v>
      </c>
      <c r="J1564">
        <v>4.4349999427795401</v>
      </c>
      <c r="K1564">
        <v>4.1675000190734899</v>
      </c>
      <c r="L1564">
        <v>3.9825000166893001</v>
      </c>
      <c r="M1564">
        <v>3.8574999570846602</v>
      </c>
      <c r="N1564">
        <v>3.7724999785423301</v>
      </c>
      <c r="O1564">
        <v>3.71000003814697</v>
      </c>
      <c r="P1564">
        <v>3.6675000786781302</v>
      </c>
      <c r="Q1564">
        <v>3.6400001049041699</v>
      </c>
      <c r="R1564">
        <v>3.6149998903274501</v>
      </c>
      <c r="S1564">
        <v>3.6024999022483799</v>
      </c>
      <c r="T1564">
        <v>3.5899999141693102</v>
      </c>
      <c r="U1564">
        <v>3.57999992370606</v>
      </c>
      <c r="V1564">
        <v>3.5724999308586098</v>
      </c>
      <c r="W1564">
        <v>3.5699999332428001</v>
      </c>
      <c r="X1564">
        <v>3.5649999380111699</v>
      </c>
      <c r="Y1564">
        <v>3.5599999427795401</v>
      </c>
      <c r="Z1564">
        <v>3.5599999427795401</v>
      </c>
      <c r="AA1564">
        <v>3.5599999427795401</v>
      </c>
      <c r="AB1564">
        <v>3.5599999427795401</v>
      </c>
      <c r="AC1564">
        <v>3.5549999475479099</v>
      </c>
      <c r="AD1564">
        <v>3.5499999523162802</v>
      </c>
      <c r="AE1564">
        <v>3.5499999523162802</v>
      </c>
      <c r="AF1564">
        <v>3.5499999523162802</v>
      </c>
      <c r="AG1564">
        <v>3.5499999523162802</v>
      </c>
      <c r="AH1564">
        <v>3.5499999523162802</v>
      </c>
      <c r="AI1564">
        <v>3.5499999523162802</v>
      </c>
    </row>
    <row r="1565" spans="1:35" ht="14.4" x14ac:dyDescent="0.3">
      <c r="A1565" t="s">
        <v>5</v>
      </c>
      <c r="B1565" t="s">
        <v>115</v>
      </c>
      <c r="C1565" t="s">
        <v>22</v>
      </c>
      <c r="D1565" t="s">
        <v>17</v>
      </c>
      <c r="E1565" t="s">
        <v>20</v>
      </c>
      <c r="F1565">
        <v>3.1800091266632101E-2</v>
      </c>
      <c r="G1565">
        <v>4.5807540416717502E-2</v>
      </c>
      <c r="H1565">
        <v>5.9550404548644999E-2</v>
      </c>
      <c r="I1565">
        <v>7.2957247495651203E-2</v>
      </c>
      <c r="J1565">
        <v>8.5705995559692397E-2</v>
      </c>
      <c r="K1565">
        <v>9.6701145172119099E-2</v>
      </c>
      <c r="L1565">
        <v>0.10535651445388799</v>
      </c>
      <c r="M1565">
        <v>0.111415937542915</v>
      </c>
      <c r="N1565">
        <v>0.115119636058807</v>
      </c>
      <c r="O1565">
        <v>0.11773252487182601</v>
      </c>
      <c r="P1565">
        <v>0.11802066862583201</v>
      </c>
      <c r="Q1565">
        <v>0.117460817098618</v>
      </c>
      <c r="R1565">
        <v>0.11698372662067399</v>
      </c>
      <c r="S1565">
        <v>0.116142615675926</v>
      </c>
      <c r="T1565">
        <v>0.114870518445969</v>
      </c>
      <c r="U1565">
        <v>0.113155946135521</v>
      </c>
      <c r="V1565">
        <v>0.111006364226341</v>
      </c>
      <c r="W1565">
        <v>0.108541741967201</v>
      </c>
      <c r="X1565">
        <v>0.10602416098117801</v>
      </c>
      <c r="Y1565">
        <v>0.103799641132355</v>
      </c>
      <c r="Z1565">
        <v>0.101940169930458</v>
      </c>
      <c r="AA1565">
        <v>0.100427210330963</v>
      </c>
      <c r="AB1565">
        <v>9.8287850618362399E-2</v>
      </c>
      <c r="AC1565">
        <v>9.5263198018073994E-2</v>
      </c>
      <c r="AD1565">
        <v>9.1669082641601604E-2</v>
      </c>
      <c r="AE1565">
        <v>8.7901785969734206E-2</v>
      </c>
      <c r="AF1565">
        <v>8.4385141730308505E-2</v>
      </c>
      <c r="AG1565">
        <v>8.1488743424415602E-2</v>
      </c>
      <c r="AH1565">
        <v>7.9407989978790297E-2</v>
      </c>
      <c r="AI1565">
        <v>7.7217370271682698E-2</v>
      </c>
    </row>
    <row r="1566" spans="1:35" ht="14.4" x14ac:dyDescent="0.3">
      <c r="A1566" t="s">
        <v>5</v>
      </c>
      <c r="B1566" t="s">
        <v>115</v>
      </c>
      <c r="C1566" t="s">
        <v>22</v>
      </c>
      <c r="D1566" t="s">
        <v>10</v>
      </c>
      <c r="E1566" t="s">
        <v>20</v>
      </c>
      <c r="F1566">
        <v>3.9922546148300202</v>
      </c>
      <c r="G1566">
        <v>3.4755259156227098</v>
      </c>
      <c r="H1566">
        <v>2.3951454162597701</v>
      </c>
      <c r="I1566">
        <v>1.7397491633892099</v>
      </c>
      <c r="J1566">
        <v>1.41698509454727</v>
      </c>
      <c r="K1566">
        <v>1.2418355643749199</v>
      </c>
      <c r="L1566">
        <v>1.1346171200275399</v>
      </c>
      <c r="M1566">
        <v>1.0616195201873799</v>
      </c>
      <c r="N1566">
        <v>1.00492407381535</v>
      </c>
      <c r="O1566">
        <v>0.95415444672107697</v>
      </c>
      <c r="P1566">
        <v>0.91239941120147705</v>
      </c>
      <c r="Q1566">
        <v>0.88070540130138397</v>
      </c>
      <c r="R1566">
        <v>0.84945693612098705</v>
      </c>
      <c r="S1566">
        <v>0.82882417738437697</v>
      </c>
      <c r="T1566">
        <v>0.80770622193813302</v>
      </c>
      <c r="U1566">
        <v>0.78936854004859902</v>
      </c>
      <c r="V1566">
        <v>0.77426324784755696</v>
      </c>
      <c r="W1566">
        <v>0.76528607308864605</v>
      </c>
      <c r="X1566">
        <v>0.75650331377983104</v>
      </c>
      <c r="Y1566">
        <v>0.75043688714504198</v>
      </c>
      <c r="Z1566">
        <v>0.75112582743167899</v>
      </c>
      <c r="AA1566">
        <v>0.75329920649528503</v>
      </c>
      <c r="AB1566">
        <v>0.75535574555397</v>
      </c>
      <c r="AC1566">
        <v>0.75171864032745395</v>
      </c>
      <c r="AD1566">
        <v>0.74790830910205797</v>
      </c>
      <c r="AE1566">
        <v>0.74962463974952698</v>
      </c>
      <c r="AF1566">
        <v>0.75233842432498899</v>
      </c>
      <c r="AG1566">
        <v>0.75607818365097001</v>
      </c>
      <c r="AH1566">
        <v>0.76087917387485504</v>
      </c>
      <c r="AI1566">
        <v>0.76570993661880504</v>
      </c>
    </row>
    <row r="1567" spans="1:35" ht="14.4" x14ac:dyDescent="0.3">
      <c r="A1567" t="s">
        <v>11</v>
      </c>
      <c r="B1567" t="s">
        <v>115</v>
      </c>
      <c r="C1567" t="s">
        <v>22</v>
      </c>
      <c r="D1567" t="s">
        <v>12</v>
      </c>
      <c r="E1567" t="s">
        <v>20</v>
      </c>
      <c r="F1567">
        <v>3.9604545235633899</v>
      </c>
      <c r="G1567">
        <v>3.4297183752059901</v>
      </c>
      <c r="H1567">
        <v>2.3355950117111202</v>
      </c>
      <c r="I1567">
        <v>1.66679191589355</v>
      </c>
      <c r="J1567">
        <v>1.33127909898758</v>
      </c>
      <c r="K1567">
        <v>1.1451344192028099</v>
      </c>
      <c r="L1567">
        <v>1.02926060557365</v>
      </c>
      <c r="M1567">
        <v>0.95020358264446303</v>
      </c>
      <c r="N1567">
        <v>0.88980443775653795</v>
      </c>
      <c r="O1567">
        <v>0.83642192184925102</v>
      </c>
      <c r="P1567">
        <v>0.794378742575645</v>
      </c>
      <c r="Q1567">
        <v>0.76324458420276597</v>
      </c>
      <c r="R1567">
        <v>0.73247320950031303</v>
      </c>
      <c r="S1567">
        <v>0.71268156170844998</v>
      </c>
      <c r="T1567">
        <v>0.69283570349216494</v>
      </c>
      <c r="U1567">
        <v>0.67621259391307798</v>
      </c>
      <c r="V1567">
        <v>0.66325688362121604</v>
      </c>
      <c r="W1567">
        <v>0.65674433112144504</v>
      </c>
      <c r="X1567">
        <v>0.65047915279865298</v>
      </c>
      <c r="Y1567">
        <v>0.64663724601268802</v>
      </c>
      <c r="Z1567">
        <v>0.64918565750122104</v>
      </c>
      <c r="AA1567">
        <v>0.65287199616432201</v>
      </c>
      <c r="AB1567">
        <v>0.65706789493560802</v>
      </c>
      <c r="AC1567">
        <v>0.65645544230938002</v>
      </c>
      <c r="AD1567">
        <v>0.65623922646045696</v>
      </c>
      <c r="AE1567">
        <v>0.66172285377979301</v>
      </c>
      <c r="AF1567">
        <v>0.66795328259468101</v>
      </c>
      <c r="AG1567">
        <v>0.67458944022655498</v>
      </c>
      <c r="AH1567">
        <v>0.68147118389606498</v>
      </c>
      <c r="AI1567">
        <v>0.68849256634712197</v>
      </c>
    </row>
    <row r="1568" spans="1:35" ht="14.4" x14ac:dyDescent="0.3">
      <c r="A1568" t="s">
        <v>5</v>
      </c>
      <c r="B1568" t="s">
        <v>115</v>
      </c>
      <c r="C1568" t="s">
        <v>23</v>
      </c>
      <c r="D1568" t="s">
        <v>8</v>
      </c>
      <c r="E1568" t="s">
        <v>116</v>
      </c>
      <c r="F1568">
        <v>-0.41359218678049797</v>
      </c>
      <c r="G1568">
        <v>-0.84032949582265604</v>
      </c>
      <c r="H1568">
        <v>-0.91612813924102399</v>
      </c>
      <c r="I1568">
        <v>-0.92216259325252903</v>
      </c>
      <c r="J1568">
        <v>-0.92989632629332197</v>
      </c>
      <c r="K1568">
        <v>-0.95031744816146402</v>
      </c>
      <c r="L1568">
        <v>-0.97641468617378802</v>
      </c>
      <c r="M1568">
        <v>-0.99196828363247203</v>
      </c>
      <c r="N1568">
        <v>-0.99211183919075696</v>
      </c>
      <c r="O1568">
        <v>-0.972325927107065</v>
      </c>
      <c r="P1568">
        <v>-0.787458837297905</v>
      </c>
      <c r="Q1568">
        <v>-0.57312473251672802</v>
      </c>
      <c r="R1568">
        <v>-0.39627852588411899</v>
      </c>
      <c r="S1568">
        <v>-0.23564251759820001</v>
      </c>
      <c r="T1568">
        <v>-7.5695152676258398E-2</v>
      </c>
      <c r="U1568">
        <v>8.7139462051144506E-2</v>
      </c>
      <c r="V1568">
        <v>0.25117104746015301</v>
      </c>
      <c r="W1568">
        <v>0.40888869978881198</v>
      </c>
      <c r="X1568">
        <v>0.560457341107368</v>
      </c>
      <c r="Y1568">
        <v>0.69967882151782401</v>
      </c>
      <c r="Z1568">
        <v>1.0513435909903299</v>
      </c>
      <c r="AA1568">
        <v>1.3992922086780699</v>
      </c>
      <c r="AB1568">
        <v>1.66708196447434</v>
      </c>
      <c r="AC1568">
        <v>1.8986453714651099</v>
      </c>
      <c r="AD1568">
        <v>2.1121101877357802</v>
      </c>
      <c r="AE1568">
        <v>2.3066162245730002</v>
      </c>
      <c r="AF1568">
        <v>2.4754081102255299</v>
      </c>
      <c r="AG1568">
        <v>2.62074667871248</v>
      </c>
      <c r="AH1568">
        <v>2.7400350374701601</v>
      </c>
      <c r="AI1568">
        <v>2.8357992299680799</v>
      </c>
    </row>
    <row r="1569" spans="1:35" ht="14.4" x14ac:dyDescent="0.3">
      <c r="A1569" t="s">
        <v>5</v>
      </c>
      <c r="B1569" t="s">
        <v>115</v>
      </c>
      <c r="C1569" t="s">
        <v>23</v>
      </c>
      <c r="D1569" t="s">
        <v>10</v>
      </c>
      <c r="E1569" t="s">
        <v>116</v>
      </c>
      <c r="F1569">
        <v>6699.158203125</v>
      </c>
      <c r="G1569">
        <v>8090.09375</v>
      </c>
      <c r="H1569">
        <v>8832.564453125</v>
      </c>
      <c r="I1569">
        <v>9154.2873535156195</v>
      </c>
      <c r="J1569">
        <v>9202.7370605468805</v>
      </c>
      <c r="K1569">
        <v>9138.1945800781195</v>
      </c>
      <c r="L1569">
        <v>9043.7570800781195</v>
      </c>
      <c r="M1569">
        <v>8950.4130859375</v>
      </c>
      <c r="N1569">
        <v>8876.35400390625</v>
      </c>
      <c r="O1569">
        <v>8830.43115234375</v>
      </c>
      <c r="P1569">
        <v>8829.6271972656195</v>
      </c>
      <c r="Q1569">
        <v>8861.18212890625</v>
      </c>
      <c r="R1569">
        <v>8921.3115234375</v>
      </c>
      <c r="S1569">
        <v>9013.90869140625</v>
      </c>
      <c r="T1569">
        <v>9142</v>
      </c>
      <c r="U1569">
        <v>9306.46044921875</v>
      </c>
      <c r="V1569">
        <v>9508.59375</v>
      </c>
      <c r="W1569">
        <v>9748.5119628906195</v>
      </c>
      <c r="X1569">
        <v>10022.5205078125</v>
      </c>
      <c r="Y1569">
        <v>10332.0068359375</v>
      </c>
      <c r="Z1569">
        <v>10699.8935546875</v>
      </c>
      <c r="AA1569">
        <v>11105.5693359375</v>
      </c>
      <c r="AB1569">
        <v>11540.9895019531</v>
      </c>
      <c r="AC1569">
        <v>12003.2529296875</v>
      </c>
      <c r="AD1569">
        <v>12489.1589355469</v>
      </c>
      <c r="AE1569">
        <v>12993.2834472656</v>
      </c>
      <c r="AF1569">
        <v>13512.5148925781</v>
      </c>
      <c r="AG1569">
        <v>14045.5988769531</v>
      </c>
      <c r="AH1569">
        <v>14589.8625488281</v>
      </c>
      <c r="AI1569">
        <v>15142.4421386719</v>
      </c>
    </row>
    <row r="1570" spans="1:35" ht="14.4" x14ac:dyDescent="0.3">
      <c r="A1570" t="s">
        <v>11</v>
      </c>
      <c r="B1570" t="s">
        <v>115</v>
      </c>
      <c r="C1570" t="s">
        <v>23</v>
      </c>
      <c r="D1570" t="s">
        <v>12</v>
      </c>
      <c r="E1570" t="s">
        <v>116</v>
      </c>
      <c r="F1570">
        <v>6726.98046875</v>
      </c>
      <c r="G1570">
        <v>8158.6533203125</v>
      </c>
      <c r="H1570">
        <v>8914.2302246093805</v>
      </c>
      <c r="I1570">
        <v>9239.4904785156195</v>
      </c>
      <c r="J1570">
        <v>9289.1162109375</v>
      </c>
      <c r="K1570">
        <v>9225.86962890625</v>
      </c>
      <c r="L1570">
        <v>9132.9323730468805</v>
      </c>
      <c r="M1570">
        <v>9040.087890625</v>
      </c>
      <c r="N1570">
        <v>8965.2998046875</v>
      </c>
      <c r="O1570">
        <v>8917.134765625</v>
      </c>
      <c r="P1570">
        <v>8899.7087402343805</v>
      </c>
      <c r="Q1570">
        <v>8912.2604980468805</v>
      </c>
      <c r="R1570">
        <v>8956.8054199218805</v>
      </c>
      <c r="S1570">
        <v>9035.1994628906195</v>
      </c>
      <c r="T1570">
        <v>9148.92529296875</v>
      </c>
      <c r="U1570">
        <v>9298.35791015625</v>
      </c>
      <c r="V1570">
        <v>9484.7707519531195</v>
      </c>
      <c r="W1570">
        <v>9708.8137207031195</v>
      </c>
      <c r="X1570">
        <v>9966.66162109375</v>
      </c>
      <c r="Y1570">
        <v>10260.218261718799</v>
      </c>
      <c r="Z1570">
        <v>10588.5712890625</v>
      </c>
      <c r="AA1570">
        <v>10952.314453125</v>
      </c>
      <c r="AB1570">
        <v>11351.746582031201</v>
      </c>
      <c r="AC1570">
        <v>11779.600097656201</v>
      </c>
      <c r="AD1570">
        <v>12230.8303222656</v>
      </c>
      <c r="AE1570">
        <v>12700.335449218799</v>
      </c>
      <c r="AF1570">
        <v>13186.104980468799</v>
      </c>
      <c r="AG1570">
        <v>13686.899902343799</v>
      </c>
      <c r="AH1570">
        <v>14200.7568359375</v>
      </c>
      <c r="AI1570">
        <v>14724.8742675781</v>
      </c>
    </row>
    <row r="1571" spans="1:35" ht="14.4" x14ac:dyDescent="0.3">
      <c r="A1571" t="s">
        <v>5</v>
      </c>
      <c r="B1571" t="s">
        <v>115</v>
      </c>
      <c r="C1571" t="s">
        <v>24</v>
      </c>
      <c r="D1571" t="s">
        <v>8</v>
      </c>
      <c r="E1571" t="s">
        <v>117</v>
      </c>
      <c r="F1571">
        <v>-0.13391594067092599</v>
      </c>
      <c r="G1571">
        <v>-0.233199100763504</v>
      </c>
      <c r="H1571">
        <v>-0.275775311223592</v>
      </c>
      <c r="I1571">
        <v>-0.28668436161046801</v>
      </c>
      <c r="J1571">
        <v>-0.26680853946734501</v>
      </c>
      <c r="K1571">
        <v>-0.22990221773514499</v>
      </c>
      <c r="L1571">
        <v>-0.18437403330390201</v>
      </c>
      <c r="M1571">
        <v>-0.13149274156617499</v>
      </c>
      <c r="N1571">
        <v>-6.4900863206174303E-2</v>
      </c>
      <c r="O1571">
        <v>2.3698648865910801E-2</v>
      </c>
      <c r="P1571">
        <v>0.107905528565211</v>
      </c>
      <c r="Q1571">
        <v>0.18682831167757799</v>
      </c>
      <c r="R1571">
        <v>0.25261969030845299</v>
      </c>
      <c r="S1571">
        <v>0.29368057757635002</v>
      </c>
      <c r="T1571">
        <v>0.31129148852340199</v>
      </c>
      <c r="U1571">
        <v>0.30955077528331798</v>
      </c>
      <c r="V1571">
        <v>0.294177036763066</v>
      </c>
      <c r="W1571">
        <v>0.269564386486709</v>
      </c>
      <c r="X1571">
        <v>0.24183066534091399</v>
      </c>
      <c r="Y1571">
        <v>0.21461228208008401</v>
      </c>
      <c r="Z1571">
        <v>0.227983559716427</v>
      </c>
      <c r="AA1571">
        <v>0.27863274419561701</v>
      </c>
      <c r="AB1571">
        <v>0.333121262797964</v>
      </c>
      <c r="AC1571">
        <v>0.37657413257528</v>
      </c>
      <c r="AD1571">
        <v>0.40271504044955297</v>
      </c>
      <c r="AE1571">
        <v>0.40979049363079101</v>
      </c>
      <c r="AF1571">
        <v>0.40003432955735302</v>
      </c>
      <c r="AG1571">
        <v>0.37873440918330098</v>
      </c>
      <c r="AH1571">
        <v>0.35177621934103798</v>
      </c>
      <c r="AI1571">
        <v>0.32380201878305898</v>
      </c>
    </row>
    <row r="1572" spans="1:35" ht="14.4" x14ac:dyDescent="0.3">
      <c r="A1572" t="s">
        <v>5</v>
      </c>
      <c r="B1572" t="s">
        <v>115</v>
      </c>
      <c r="C1572" t="s">
        <v>24</v>
      </c>
      <c r="D1572" t="s">
        <v>10</v>
      </c>
      <c r="E1572" t="s">
        <v>117</v>
      </c>
      <c r="F1572">
        <v>25852.4619140625</v>
      </c>
      <c r="G1572">
        <v>27695.7919921875</v>
      </c>
      <c r="H1572">
        <v>29536.875</v>
      </c>
      <c r="I1572">
        <v>31505.001464843801</v>
      </c>
      <c r="J1572">
        <v>33481.983886718801</v>
      </c>
      <c r="K1572">
        <v>35437.0087890625</v>
      </c>
      <c r="L1572">
        <v>37277.2080078125</v>
      </c>
      <c r="M1572">
        <v>39017.7392578125</v>
      </c>
      <c r="N1572">
        <v>40704.2568359375</v>
      </c>
      <c r="O1572">
        <v>42387.8544921875</v>
      </c>
      <c r="P1572">
        <v>43967.828125</v>
      </c>
      <c r="Q1572">
        <v>45514.28515625</v>
      </c>
      <c r="R1572">
        <v>47125.0078125</v>
      </c>
      <c r="S1572">
        <v>48823.3525390625</v>
      </c>
      <c r="T1572">
        <v>50635.7861328125</v>
      </c>
      <c r="U1572">
        <v>52587.673828125</v>
      </c>
      <c r="V1572">
        <v>54703.8349609375</v>
      </c>
      <c r="W1572">
        <v>57007.1376953125</v>
      </c>
      <c r="X1572">
        <v>59515.7353515625</v>
      </c>
      <c r="Y1572">
        <v>62245.673828125</v>
      </c>
      <c r="Z1572">
        <v>65121.203125</v>
      </c>
      <c r="AA1572">
        <v>68191.736328125</v>
      </c>
      <c r="AB1572">
        <v>71518.15234375</v>
      </c>
      <c r="AC1572">
        <v>75106.7421875</v>
      </c>
      <c r="AD1572">
        <v>78965.998046875</v>
      </c>
      <c r="AE1572">
        <v>83104.3984375</v>
      </c>
      <c r="AF1572">
        <v>87532.19921875</v>
      </c>
      <c r="AG1572">
        <v>92262.4765625</v>
      </c>
      <c r="AH1572">
        <v>97308.828125</v>
      </c>
      <c r="AI1572">
        <v>102683.45703125</v>
      </c>
    </row>
    <row r="1573" spans="1:35" ht="14.4" x14ac:dyDescent="0.3">
      <c r="A1573" t="s">
        <v>11</v>
      </c>
      <c r="B1573" t="s">
        <v>115</v>
      </c>
      <c r="C1573" t="s">
        <v>24</v>
      </c>
      <c r="D1573" t="s">
        <v>12</v>
      </c>
      <c r="E1573" t="s">
        <v>117</v>
      </c>
      <c r="F1573">
        <v>25887.12890625</v>
      </c>
      <c r="G1573">
        <v>27760.529296875</v>
      </c>
      <c r="H1573">
        <v>29618.5556640625</v>
      </c>
      <c r="I1573">
        <v>31595.5810546875</v>
      </c>
      <c r="J1573">
        <v>33571.5556640625</v>
      </c>
      <c r="K1573">
        <v>35518.6669921875</v>
      </c>
      <c r="L1573">
        <v>37346.064453125</v>
      </c>
      <c r="M1573">
        <v>39069.1123046875</v>
      </c>
      <c r="N1573">
        <v>40730.69140625</v>
      </c>
      <c r="O1573">
        <v>42377.8115234375</v>
      </c>
      <c r="P1573">
        <v>43920.435546875</v>
      </c>
      <c r="Q1573">
        <v>45429.41015625</v>
      </c>
      <c r="R1573">
        <v>47006.2607421875</v>
      </c>
      <c r="S1573">
        <v>48680.3876953125</v>
      </c>
      <c r="T1573">
        <v>50478.650390625</v>
      </c>
      <c r="U1573">
        <v>52425.390625</v>
      </c>
      <c r="V1573">
        <v>54543.380859375</v>
      </c>
      <c r="W1573">
        <v>56853.8798828125</v>
      </c>
      <c r="X1573">
        <v>59372.1552734375</v>
      </c>
      <c r="Y1573">
        <v>62112.373046875</v>
      </c>
      <c r="Z1573">
        <v>64973.0751953125</v>
      </c>
      <c r="AA1573">
        <v>68002.259765625</v>
      </c>
      <c r="AB1573">
        <v>71280.701171875</v>
      </c>
      <c r="AC1573">
        <v>74824.970703125</v>
      </c>
      <c r="AD1573">
        <v>78649.265625</v>
      </c>
      <c r="AE1573">
        <v>82765.234375</v>
      </c>
      <c r="AF1573">
        <v>87183.435546875</v>
      </c>
      <c r="AG1573">
        <v>91914.365234375</v>
      </c>
      <c r="AH1573">
        <v>96967.71875</v>
      </c>
      <c r="AI1573">
        <v>102352.0390625</v>
      </c>
    </row>
    <row r="1574" spans="1:35" ht="14.4" x14ac:dyDescent="0.3">
      <c r="A1574" t="s">
        <v>5</v>
      </c>
      <c r="B1574" t="s">
        <v>115</v>
      </c>
      <c r="C1574" t="s">
        <v>34</v>
      </c>
      <c r="D1574" t="s">
        <v>17</v>
      </c>
      <c r="E1574" t="s">
        <v>35</v>
      </c>
      <c r="F1574">
        <v>-2.0136952400207499E-2</v>
      </c>
      <c r="G1574">
        <v>6.9612264633178702E-3</v>
      </c>
      <c r="H1574">
        <v>6.6015720367431599E-2</v>
      </c>
      <c r="I1574">
        <v>0.13541436195373499</v>
      </c>
      <c r="J1574">
        <v>0.19384574890136699</v>
      </c>
      <c r="K1574">
        <v>0.235303044319153</v>
      </c>
      <c r="L1574">
        <v>0.264787077903748</v>
      </c>
      <c r="M1574">
        <v>0.28413212299346902</v>
      </c>
      <c r="N1574">
        <v>0.29080438613891602</v>
      </c>
      <c r="O1574">
        <v>0.28447532653808599</v>
      </c>
      <c r="P1574">
        <v>0.28386712074279802</v>
      </c>
      <c r="Q1574">
        <v>0.26273751258850098</v>
      </c>
      <c r="R1574">
        <v>0.20357537269592299</v>
      </c>
      <c r="S1574">
        <v>0.129692792892456</v>
      </c>
      <c r="T1574">
        <v>4.8624634742736803E-2</v>
      </c>
      <c r="U1574">
        <v>-3.5527944564819301E-2</v>
      </c>
      <c r="V1574">
        <v>-0.12323427200317399</v>
      </c>
      <c r="W1574">
        <v>-0.21604871749877899</v>
      </c>
      <c r="X1574">
        <v>-0.313116014003754</v>
      </c>
      <c r="Y1574">
        <v>-0.41392999887466397</v>
      </c>
      <c r="Z1574">
        <v>-0.488055109977722</v>
      </c>
      <c r="AA1574">
        <v>-0.54571145772934004</v>
      </c>
      <c r="AB1574">
        <v>-0.63109856843948398</v>
      </c>
      <c r="AC1574">
        <v>-0.72479867935180697</v>
      </c>
      <c r="AD1574">
        <v>-0.81587535142898604</v>
      </c>
      <c r="AE1574">
        <v>-0.89805716276168801</v>
      </c>
      <c r="AF1574">
        <v>-0.97067403793335005</v>
      </c>
      <c r="AG1574">
        <v>-1.0339348912239099</v>
      </c>
      <c r="AH1574">
        <v>-1.0871788263320901</v>
      </c>
      <c r="AI1574">
        <v>-1.1338127851486199</v>
      </c>
    </row>
    <row r="1575" spans="1:35" ht="14.4" x14ac:dyDescent="0.3">
      <c r="A1575" t="s">
        <v>5</v>
      </c>
      <c r="B1575" t="s">
        <v>115</v>
      </c>
      <c r="C1575" t="s">
        <v>34</v>
      </c>
      <c r="D1575" t="s">
        <v>10</v>
      </c>
      <c r="E1575" t="s">
        <v>35</v>
      </c>
      <c r="F1575">
        <v>4.3076457977294904</v>
      </c>
      <c r="G1575">
        <v>4.3435331583023098</v>
      </c>
      <c r="H1575">
        <v>4.4026679992675799</v>
      </c>
      <c r="I1575">
        <v>4.4720382690429696</v>
      </c>
      <c r="J1575">
        <v>4.5304913520812997</v>
      </c>
      <c r="K1575">
        <v>4.57199347019196</v>
      </c>
      <c r="L1575">
        <v>4.6014989614486703</v>
      </c>
      <c r="M1575">
        <v>4.62087178230286</v>
      </c>
      <c r="N1575">
        <v>4.6275174617767298</v>
      </c>
      <c r="O1575">
        <v>4.6211626529693604</v>
      </c>
      <c r="P1575">
        <v>4.6205443143844596</v>
      </c>
      <c r="Q1575">
        <v>4.5994086265564</v>
      </c>
      <c r="R1575">
        <v>4.5401678085327104</v>
      </c>
      <c r="S1575">
        <v>4.4662863016128496</v>
      </c>
      <c r="T1575">
        <v>4.3852392435073897</v>
      </c>
      <c r="U1575">
        <v>4.3011217117309597</v>
      </c>
      <c r="V1575">
        <v>4.2133817672729501</v>
      </c>
      <c r="W1575">
        <v>4.1205563545227104</v>
      </c>
      <c r="X1575">
        <v>4.02340096235275</v>
      </c>
      <c r="Y1575">
        <v>3.9225640892982501</v>
      </c>
      <c r="Z1575">
        <v>3.8483586311340301</v>
      </c>
      <c r="AA1575">
        <v>3.79071360826492</v>
      </c>
      <c r="AB1575">
        <v>3.70539766550064</v>
      </c>
      <c r="AC1575">
        <v>3.6117533445358299</v>
      </c>
      <c r="AD1575">
        <v>3.5207825303077702</v>
      </c>
      <c r="AE1575">
        <v>3.4387913346290602</v>
      </c>
      <c r="AF1575">
        <v>3.36653864383698</v>
      </c>
      <c r="AG1575">
        <v>3.3038272261619599</v>
      </c>
      <c r="AH1575">
        <v>3.2513070106506401</v>
      </c>
      <c r="AI1575">
        <v>3.20558786392212</v>
      </c>
    </row>
    <row r="1576" spans="1:35" ht="14.4" x14ac:dyDescent="0.3">
      <c r="A1576" t="s">
        <v>11</v>
      </c>
      <c r="B1576" t="s">
        <v>115</v>
      </c>
      <c r="C1576" t="s">
        <v>34</v>
      </c>
      <c r="D1576" t="s">
        <v>12</v>
      </c>
      <c r="E1576" t="s">
        <v>35</v>
      </c>
      <c r="F1576">
        <v>4.3277827501296997</v>
      </c>
      <c r="G1576">
        <v>4.3365719318389901</v>
      </c>
      <c r="H1576">
        <v>4.33665227890015</v>
      </c>
      <c r="I1576">
        <v>4.3366239070892298</v>
      </c>
      <c r="J1576">
        <v>4.3366456031799299</v>
      </c>
      <c r="K1576">
        <v>4.3366904258728001</v>
      </c>
      <c r="L1576">
        <v>4.3367118835449201</v>
      </c>
      <c r="M1576">
        <v>4.3367396593093899</v>
      </c>
      <c r="N1576">
        <v>4.33671307563782</v>
      </c>
      <c r="O1576">
        <v>4.33668732643127</v>
      </c>
      <c r="P1576">
        <v>4.3366771936416599</v>
      </c>
      <c r="Q1576">
        <v>4.3366711139678999</v>
      </c>
      <c r="R1576">
        <v>4.3365924358367902</v>
      </c>
      <c r="S1576">
        <v>4.3365935087203997</v>
      </c>
      <c r="T1576">
        <v>4.3366146087646502</v>
      </c>
      <c r="U1576">
        <v>4.3366496562957799</v>
      </c>
      <c r="V1576">
        <v>4.3366160392761204</v>
      </c>
      <c r="W1576">
        <v>4.3366050720214799</v>
      </c>
      <c r="X1576">
        <v>4.3365169763565099</v>
      </c>
      <c r="Y1576">
        <v>4.3364940881729099</v>
      </c>
      <c r="Z1576">
        <v>4.3364137411117598</v>
      </c>
      <c r="AA1576">
        <v>4.33642506599426</v>
      </c>
      <c r="AB1576">
        <v>4.3364962339401298</v>
      </c>
      <c r="AC1576">
        <v>4.3365520238876298</v>
      </c>
      <c r="AD1576">
        <v>4.3366578817367598</v>
      </c>
      <c r="AE1576">
        <v>4.3368484973907497</v>
      </c>
      <c r="AF1576">
        <v>4.3372126817703203</v>
      </c>
      <c r="AG1576">
        <v>4.3377621173858598</v>
      </c>
      <c r="AH1576">
        <v>4.3384858369827297</v>
      </c>
      <c r="AI1576">
        <v>4.3394006490707397</v>
      </c>
    </row>
    <row r="1577" spans="1:35" ht="14.4" x14ac:dyDescent="0.3">
      <c r="A1577" t="s">
        <v>5</v>
      </c>
      <c r="B1577" t="s">
        <v>115</v>
      </c>
      <c r="C1577" t="s">
        <v>26</v>
      </c>
      <c r="D1577" t="s">
        <v>8</v>
      </c>
      <c r="E1577" t="s">
        <v>116</v>
      </c>
      <c r="F1577">
        <v>-0.35404175479001299</v>
      </c>
      <c r="G1577">
        <v>-0.76186196161981401</v>
      </c>
      <c r="H1577">
        <v>-0.94232692545846997</v>
      </c>
      <c r="I1577">
        <v>-1.0970016850683399</v>
      </c>
      <c r="J1577">
        <v>-1.23910056800585</v>
      </c>
      <c r="K1577">
        <v>-1.3626924221786301</v>
      </c>
      <c r="L1577">
        <v>-1.4582654660724199</v>
      </c>
      <c r="M1577">
        <v>-1.51706561398315</v>
      </c>
      <c r="N1577">
        <v>-1.5389283521330099</v>
      </c>
      <c r="O1577">
        <v>-1.53099501300203</v>
      </c>
      <c r="P1577">
        <v>-1.38534936653399</v>
      </c>
      <c r="Q1577">
        <v>-1.15206666547059</v>
      </c>
      <c r="R1577">
        <v>-0.90435205942796004</v>
      </c>
      <c r="S1577">
        <v>-0.64597920928575203</v>
      </c>
      <c r="T1577">
        <v>-0.38316910783196001</v>
      </c>
      <c r="U1577">
        <v>-0.123825127239097</v>
      </c>
      <c r="V1577">
        <v>0.127267580977275</v>
      </c>
      <c r="W1577">
        <v>0.36730005292162599</v>
      </c>
      <c r="X1577">
        <v>0.59775699450339603</v>
      </c>
      <c r="Y1577">
        <v>0.81409464826100997</v>
      </c>
      <c r="Z1577">
        <v>1.11115870420251</v>
      </c>
      <c r="AA1577">
        <v>1.41799040884492</v>
      </c>
      <c r="AB1577">
        <v>1.69129281035254</v>
      </c>
      <c r="AC1577">
        <v>1.93744943859653</v>
      </c>
      <c r="AD1577">
        <v>2.15550168524548</v>
      </c>
      <c r="AE1577">
        <v>2.3413990429461</v>
      </c>
      <c r="AF1577">
        <v>2.49369414918243</v>
      </c>
      <c r="AG1577">
        <v>2.6142991545675698</v>
      </c>
      <c r="AH1577">
        <v>2.70571245867677</v>
      </c>
      <c r="AI1577">
        <v>2.7746188868934998</v>
      </c>
    </row>
    <row r="1578" spans="1:35" ht="14.4" x14ac:dyDescent="0.3">
      <c r="A1578" t="s">
        <v>5</v>
      </c>
      <c r="B1578" t="s">
        <v>115</v>
      </c>
      <c r="C1578" t="s">
        <v>26</v>
      </c>
      <c r="D1578" t="s">
        <v>10</v>
      </c>
      <c r="E1578" t="s">
        <v>116</v>
      </c>
      <c r="F1578">
        <v>6682.74609375</v>
      </c>
      <c r="G1578">
        <v>7343.30712890625</v>
      </c>
      <c r="H1578">
        <v>7692.2203369140598</v>
      </c>
      <c r="I1578">
        <v>7959.1232910156205</v>
      </c>
      <c r="J1578">
        <v>8143.1456298828098</v>
      </c>
      <c r="K1578">
        <v>8280.22509765625</v>
      </c>
      <c r="L1578">
        <v>8390.2568359375</v>
      </c>
      <c r="M1578">
        <v>8485.9602050781195</v>
      </c>
      <c r="N1578">
        <v>8582.94873046875</v>
      </c>
      <c r="O1578">
        <v>8690.03369140625</v>
      </c>
      <c r="P1578">
        <v>8823.80419921875</v>
      </c>
      <c r="Q1578">
        <v>8985.3225097656195</v>
      </c>
      <c r="R1578">
        <v>9171.72705078125</v>
      </c>
      <c r="S1578">
        <v>9383.98095703125</v>
      </c>
      <c r="T1578">
        <v>9623.0556640625</v>
      </c>
      <c r="U1578">
        <v>9888.61083984375</v>
      </c>
      <c r="V1578">
        <v>10182.368652343799</v>
      </c>
      <c r="W1578">
        <v>10504.9826660156</v>
      </c>
      <c r="X1578">
        <v>10856.193847656201</v>
      </c>
      <c r="Y1578">
        <v>11236.7722167969</v>
      </c>
      <c r="Z1578">
        <v>11658.6589355469</v>
      </c>
      <c r="AA1578">
        <v>12116.2438964844</v>
      </c>
      <c r="AB1578">
        <v>12604.914550781201</v>
      </c>
      <c r="AC1578">
        <v>13120.6015625</v>
      </c>
      <c r="AD1578">
        <v>13657.084472656201</v>
      </c>
      <c r="AE1578">
        <v>14209.9758300781</v>
      </c>
      <c r="AF1578">
        <v>14776.384765625</v>
      </c>
      <c r="AG1578">
        <v>15353.8098144531</v>
      </c>
      <c r="AH1578">
        <v>15939.6833496094</v>
      </c>
      <c r="AI1578">
        <v>16531.8459472656</v>
      </c>
    </row>
    <row r="1579" spans="1:35" ht="14.4" x14ac:dyDescent="0.3">
      <c r="A1579" t="s">
        <v>11</v>
      </c>
      <c r="B1579" t="s">
        <v>115</v>
      </c>
      <c r="C1579" t="s">
        <v>26</v>
      </c>
      <c r="D1579" t="s">
        <v>12</v>
      </c>
      <c r="E1579" t="s">
        <v>116</v>
      </c>
      <c r="F1579">
        <v>6706.4898681640598</v>
      </c>
      <c r="G1579">
        <v>7399.6824951171902</v>
      </c>
      <c r="H1579">
        <v>7765.3957519531205</v>
      </c>
      <c r="I1579">
        <v>8047.4034423828098</v>
      </c>
      <c r="J1579">
        <v>8245.3133544921893</v>
      </c>
      <c r="K1579">
        <v>8394.6179199218805</v>
      </c>
      <c r="L1579">
        <v>8514.4196777343805</v>
      </c>
      <c r="M1579">
        <v>8616.6809082031195</v>
      </c>
      <c r="N1579">
        <v>8717.0986328125</v>
      </c>
      <c r="O1579">
        <v>8825.1462402343805</v>
      </c>
      <c r="P1579">
        <v>8947.7619628906195</v>
      </c>
      <c r="Q1579">
        <v>9090.0458984375</v>
      </c>
      <c r="R1579">
        <v>9255.4287109375</v>
      </c>
      <c r="S1579">
        <v>9444.99365234375</v>
      </c>
      <c r="T1579">
        <v>9660.0700683593805</v>
      </c>
      <c r="U1579">
        <v>9900.87060546875</v>
      </c>
      <c r="V1579">
        <v>10169.426269531201</v>
      </c>
      <c r="W1579">
        <v>10466.5390625</v>
      </c>
      <c r="X1579">
        <v>10791.6857910156</v>
      </c>
      <c r="Y1579">
        <v>11146.0329589844</v>
      </c>
      <c r="Z1579">
        <v>11530.5363769531</v>
      </c>
      <c r="AA1579">
        <v>11946.8388671875</v>
      </c>
      <c r="AB1579">
        <v>12395.2741699219</v>
      </c>
      <c r="AC1579">
        <v>12871.228027343799</v>
      </c>
      <c r="AD1579">
        <v>13368.9172363281</v>
      </c>
      <c r="AE1579">
        <v>13884.875488281201</v>
      </c>
      <c r="AF1579">
        <v>14416.8720703125</v>
      </c>
      <c r="AG1579">
        <v>14962.6416015625</v>
      </c>
      <c r="AH1579">
        <v>15519.763183593799</v>
      </c>
      <c r="AI1579">
        <v>16085.533691406201</v>
      </c>
    </row>
    <row r="1580" spans="1:35" ht="14.4" x14ac:dyDescent="0.3">
      <c r="A1580" t="s">
        <v>5</v>
      </c>
      <c r="B1580" t="s">
        <v>115</v>
      </c>
      <c r="C1580" t="s">
        <v>27</v>
      </c>
      <c r="D1580" t="s">
        <v>8</v>
      </c>
      <c r="E1580" t="s">
        <v>116</v>
      </c>
      <c r="F1580">
        <v>-8.1296358679949804E-2</v>
      </c>
      <c r="G1580">
        <v>-0.22217494316122399</v>
      </c>
      <c r="H1580">
        <v>-0.34742923823476402</v>
      </c>
      <c r="I1580">
        <v>-0.45714867034761802</v>
      </c>
      <c r="J1580">
        <v>-0.54975910024080998</v>
      </c>
      <c r="K1580">
        <v>-0.629622715787992</v>
      </c>
      <c r="L1580">
        <v>-0.70145096860907397</v>
      </c>
      <c r="M1580">
        <v>-0.76646046242731003</v>
      </c>
      <c r="N1580">
        <v>-0.82403820634071601</v>
      </c>
      <c r="O1580">
        <v>-0.87224828581739</v>
      </c>
      <c r="P1580">
        <v>-0.88199404491143796</v>
      </c>
      <c r="Q1580">
        <v>-0.85479957210945501</v>
      </c>
      <c r="R1580">
        <v>-0.81414439932932003</v>
      </c>
      <c r="S1580">
        <v>-0.76745983668344797</v>
      </c>
      <c r="T1580">
        <v>-0.71613797558081105</v>
      </c>
      <c r="U1580">
        <v>-0.66029128876545795</v>
      </c>
      <c r="V1580">
        <v>-0.60008794925980902</v>
      </c>
      <c r="W1580">
        <v>-0.53694245279488595</v>
      </c>
      <c r="X1580">
        <v>-0.47147324808549701</v>
      </c>
      <c r="Y1580">
        <v>-0.40535318583534402</v>
      </c>
      <c r="Z1580">
        <v>-0.297482047689202</v>
      </c>
      <c r="AA1580">
        <v>-0.16271875413397199</v>
      </c>
      <c r="AB1580">
        <v>-2.7794930674795999E-2</v>
      </c>
      <c r="AC1580">
        <v>0.103704860734721</v>
      </c>
      <c r="AD1580">
        <v>0.230523766607105</v>
      </c>
      <c r="AE1580">
        <v>0.35157185415097802</v>
      </c>
      <c r="AF1580">
        <v>0.46509577135249702</v>
      </c>
      <c r="AG1580">
        <v>0.57099540002136795</v>
      </c>
      <c r="AH1580">
        <v>0.66913986234165002</v>
      </c>
      <c r="AI1580">
        <v>0.759423777043855</v>
      </c>
    </row>
    <row r="1581" spans="1:35" ht="14.4" x14ac:dyDescent="0.3">
      <c r="A1581" t="s">
        <v>5</v>
      </c>
      <c r="B1581" t="s">
        <v>115</v>
      </c>
      <c r="C1581" t="s">
        <v>27</v>
      </c>
      <c r="D1581" t="s">
        <v>10</v>
      </c>
      <c r="E1581" t="s">
        <v>116</v>
      </c>
      <c r="F1581">
        <v>17676.245605468801</v>
      </c>
      <c r="G1581">
        <v>18170.6162109375</v>
      </c>
      <c r="H1581">
        <v>18660.932128906199</v>
      </c>
      <c r="I1581">
        <v>19178.0224609375</v>
      </c>
      <c r="J1581">
        <v>19743.393066406199</v>
      </c>
      <c r="K1581">
        <v>20383.118652343801</v>
      </c>
      <c r="L1581">
        <v>21051.90234375</v>
      </c>
      <c r="M1581">
        <v>21744.111328125</v>
      </c>
      <c r="N1581">
        <v>22460.7548828125</v>
      </c>
      <c r="O1581">
        <v>23203.202636718801</v>
      </c>
      <c r="P1581">
        <v>23912.6240234375</v>
      </c>
      <c r="Q1581">
        <v>24612.072265625</v>
      </c>
      <c r="R1581">
        <v>25335.415527343801</v>
      </c>
      <c r="S1581">
        <v>26081.5986328125</v>
      </c>
      <c r="T1581">
        <v>26851.005859375</v>
      </c>
      <c r="U1581">
        <v>27644.362792968801</v>
      </c>
      <c r="V1581">
        <v>28462.399902343801</v>
      </c>
      <c r="W1581">
        <v>29305.4990234375</v>
      </c>
      <c r="X1581">
        <v>30174.265136718801</v>
      </c>
      <c r="Y1581">
        <v>31068.976074218801</v>
      </c>
      <c r="Z1581">
        <v>31946.5634765625</v>
      </c>
      <c r="AA1581">
        <v>32822.919433593801</v>
      </c>
      <c r="AB1581">
        <v>33723.3095703125</v>
      </c>
      <c r="AC1581">
        <v>34647.1494140625</v>
      </c>
      <c r="AD1581">
        <v>35594.57421875</v>
      </c>
      <c r="AE1581">
        <v>36565.74609375</v>
      </c>
      <c r="AF1581">
        <v>37560.546875</v>
      </c>
      <c r="AG1581">
        <v>38579.4384765625</v>
      </c>
      <c r="AH1581">
        <v>39622.8720703125</v>
      </c>
      <c r="AI1581">
        <v>40691.3134765625</v>
      </c>
    </row>
    <row r="1582" spans="1:35" ht="14.4" x14ac:dyDescent="0.3">
      <c r="A1582" t="s">
        <v>11</v>
      </c>
      <c r="B1582" t="s">
        <v>115</v>
      </c>
      <c r="C1582" t="s">
        <v>27</v>
      </c>
      <c r="D1582" t="s">
        <v>12</v>
      </c>
      <c r="E1582" t="s">
        <v>116</v>
      </c>
      <c r="F1582">
        <v>17690.627441406199</v>
      </c>
      <c r="G1582">
        <v>18211.076660156199</v>
      </c>
      <c r="H1582">
        <v>18725.991699218801</v>
      </c>
      <c r="I1582">
        <v>19266.097167968801</v>
      </c>
      <c r="J1582">
        <v>19852.5341796875</v>
      </c>
      <c r="K1582">
        <v>20512.2685546875</v>
      </c>
      <c r="L1582">
        <v>21200.6142578125</v>
      </c>
      <c r="M1582">
        <v>21912.05859375</v>
      </c>
      <c r="N1582">
        <v>22647.3779296875</v>
      </c>
      <c r="O1582">
        <v>23407.373046875</v>
      </c>
      <c r="P1582">
        <v>24125.408691406199</v>
      </c>
      <c r="Q1582">
        <v>24824.270019531199</v>
      </c>
      <c r="R1582">
        <v>25543.375488281199</v>
      </c>
      <c r="S1582">
        <v>26283.3125</v>
      </c>
      <c r="T1582">
        <v>27044.683105468801</v>
      </c>
      <c r="U1582">
        <v>27828.109375</v>
      </c>
      <c r="V1582">
        <v>28634.23046875</v>
      </c>
      <c r="W1582">
        <v>29463.7021484375</v>
      </c>
      <c r="X1582">
        <v>30317.202636718801</v>
      </c>
      <c r="Y1582">
        <v>31195.427734375</v>
      </c>
      <c r="Z1582">
        <v>32041.882324218801</v>
      </c>
      <c r="AA1582">
        <v>32876.415527343801</v>
      </c>
      <c r="AB1582">
        <v>33732.685546875</v>
      </c>
      <c r="AC1582">
        <v>34611.255859375</v>
      </c>
      <c r="AD1582">
        <v>35512.708984375</v>
      </c>
      <c r="AE1582">
        <v>36437.6416015625</v>
      </c>
      <c r="AF1582">
        <v>37386.6630859375</v>
      </c>
      <c r="AG1582">
        <v>38360.40234375</v>
      </c>
      <c r="AH1582">
        <v>39359.501953125</v>
      </c>
      <c r="AI1582">
        <v>40384.623046875</v>
      </c>
    </row>
    <row r="1583" spans="1:35" ht="14.4" x14ac:dyDescent="0.3">
      <c r="A1583" t="s">
        <v>5</v>
      </c>
      <c r="B1583" t="s">
        <v>115</v>
      </c>
      <c r="C1583" t="s">
        <v>29</v>
      </c>
      <c r="D1583" t="s">
        <v>8</v>
      </c>
      <c r="E1583" t="s">
        <v>20</v>
      </c>
      <c r="F1583">
        <v>-9.8919561435706294E-2</v>
      </c>
      <c r="G1583">
        <v>-0.20518537996985201</v>
      </c>
      <c r="H1583">
        <v>-0.27511453278112902</v>
      </c>
      <c r="I1583">
        <v>-0.326354838284038</v>
      </c>
      <c r="J1583">
        <v>-0.37362424426546897</v>
      </c>
      <c r="K1583">
        <v>-0.42087479820498402</v>
      </c>
      <c r="L1583">
        <v>-0.47012882636693298</v>
      </c>
      <c r="M1583">
        <v>-0.52138868848474695</v>
      </c>
      <c r="N1583">
        <v>-0.57664872763150099</v>
      </c>
      <c r="O1583">
        <v>-0.63264079160241204</v>
      </c>
      <c r="P1583">
        <v>-0.63947835097037897</v>
      </c>
      <c r="Q1583">
        <v>-0.64177300769907597</v>
      </c>
      <c r="R1583">
        <v>-0.65528199273255905</v>
      </c>
      <c r="S1583">
        <v>-0.67329115815676399</v>
      </c>
      <c r="T1583">
        <v>-0.69128754697708195</v>
      </c>
      <c r="U1583">
        <v>-0.70753385117644496</v>
      </c>
      <c r="V1583">
        <v>-0.72278499849852695</v>
      </c>
      <c r="W1583">
        <v>-0.73928841032400205</v>
      </c>
      <c r="X1583">
        <v>-0.75729590187503204</v>
      </c>
      <c r="Y1583">
        <v>-0.77729739581741097</v>
      </c>
      <c r="Z1583">
        <v>-0.71981707507888804</v>
      </c>
      <c r="AA1583">
        <v>-0.64312297229930404</v>
      </c>
      <c r="AB1583">
        <v>-0.58439466183864996</v>
      </c>
      <c r="AC1583">
        <v>-0.53390477673351799</v>
      </c>
      <c r="AD1583">
        <v>-0.48389794988565898</v>
      </c>
      <c r="AE1583">
        <v>-0.43189241878692802</v>
      </c>
      <c r="AF1583">
        <v>-0.379645720004473</v>
      </c>
      <c r="AG1583">
        <v>-0.326639014369345</v>
      </c>
      <c r="AH1583">
        <v>-0.27389824495423998</v>
      </c>
      <c r="AI1583">
        <v>-0.22289940820613399</v>
      </c>
    </row>
    <row r="1584" spans="1:35" ht="14.4" x14ac:dyDescent="0.3">
      <c r="A1584" t="s">
        <v>5</v>
      </c>
      <c r="B1584" t="s">
        <v>115</v>
      </c>
      <c r="C1584" t="s">
        <v>29</v>
      </c>
      <c r="D1584" t="s">
        <v>10</v>
      </c>
      <c r="E1584" t="s">
        <v>20</v>
      </c>
      <c r="F1584">
        <v>17811.224121093801</v>
      </c>
      <c r="G1584">
        <v>18449.0654296875</v>
      </c>
      <c r="H1584">
        <v>18911.1669921875</v>
      </c>
      <c r="I1584">
        <v>19401.454589843801</v>
      </c>
      <c r="J1584">
        <v>19983.2802734375</v>
      </c>
      <c r="K1584">
        <v>20639.2216796875</v>
      </c>
      <c r="L1584">
        <v>21321.2763671875</v>
      </c>
      <c r="M1584">
        <v>22025.420410156199</v>
      </c>
      <c r="N1584">
        <v>22751.897949218801</v>
      </c>
      <c r="O1584">
        <v>23502.1572265625</v>
      </c>
      <c r="P1584">
        <v>24221.434082031199</v>
      </c>
      <c r="Q1584">
        <v>24922.5009765625</v>
      </c>
      <c r="R1584">
        <v>25640.966308593801</v>
      </c>
      <c r="S1584">
        <v>26378.946777343801</v>
      </c>
      <c r="T1584">
        <v>27138.169921875</v>
      </c>
      <c r="U1584">
        <v>27919.736328125</v>
      </c>
      <c r="V1584">
        <v>28724.0986328125</v>
      </c>
      <c r="W1584">
        <v>29551.2607421875</v>
      </c>
      <c r="X1584">
        <v>30401.78125</v>
      </c>
      <c r="Y1584">
        <v>31276.150390625</v>
      </c>
      <c r="Z1584">
        <v>32143.40625</v>
      </c>
      <c r="AA1584">
        <v>33006.0615234375</v>
      </c>
      <c r="AB1584">
        <v>33885.7255859375</v>
      </c>
      <c r="AC1584">
        <v>34785.939453125</v>
      </c>
      <c r="AD1584">
        <v>35709.88671875</v>
      </c>
      <c r="AE1584">
        <v>36659.1005859375</v>
      </c>
      <c r="AF1584">
        <v>37633.62890625</v>
      </c>
      <c r="AG1584">
        <v>38634.345703125</v>
      </c>
      <c r="AH1584">
        <v>39661.5556640625</v>
      </c>
      <c r="AI1584">
        <v>40715.3564453125</v>
      </c>
    </row>
    <row r="1585" spans="1:35" ht="14.4" x14ac:dyDescent="0.3">
      <c r="A1585" t="s">
        <v>11</v>
      </c>
      <c r="B1585" t="s">
        <v>115</v>
      </c>
      <c r="C1585" t="s">
        <v>29</v>
      </c>
      <c r="D1585" t="s">
        <v>12</v>
      </c>
      <c r="E1585" t="s">
        <v>20</v>
      </c>
      <c r="F1585">
        <v>17828.8603515625</v>
      </c>
      <c r="G1585">
        <v>18486.998046875</v>
      </c>
      <c r="H1585">
        <v>18963.337890625</v>
      </c>
      <c r="I1585">
        <v>19464.9794921875</v>
      </c>
      <c r="J1585">
        <v>20058.22265625</v>
      </c>
      <c r="K1585">
        <v>20726.4541015625</v>
      </c>
      <c r="L1585">
        <v>21421.9873046875</v>
      </c>
      <c r="M1585">
        <v>22140.8603515625</v>
      </c>
      <c r="N1585">
        <v>22883.857421875</v>
      </c>
      <c r="O1585">
        <v>23651.7880859375</v>
      </c>
      <c r="P1585">
        <v>24377.321777343801</v>
      </c>
      <c r="Q1585">
        <v>25083.479980468801</v>
      </c>
      <c r="R1585">
        <v>25810.095214843801</v>
      </c>
      <c r="S1585">
        <v>26557.7578125</v>
      </c>
      <c r="T1585">
        <v>27327.078613281199</v>
      </c>
      <c r="U1585">
        <v>28118.685546875</v>
      </c>
      <c r="V1585">
        <v>28933.2236328125</v>
      </c>
      <c r="W1585">
        <v>29771.356933593801</v>
      </c>
      <c r="X1585">
        <v>30633.76953125</v>
      </c>
      <c r="Y1585">
        <v>31521.163574218801</v>
      </c>
      <c r="Z1585">
        <v>32376.457519531199</v>
      </c>
      <c r="AA1585">
        <v>33219.705078125</v>
      </c>
      <c r="AB1585">
        <v>34084.916015625</v>
      </c>
      <c r="AC1585">
        <v>34972.66015625</v>
      </c>
      <c r="AD1585">
        <v>35883.5263671875</v>
      </c>
      <c r="AE1585">
        <v>36818.115234375</v>
      </c>
      <c r="AF1585">
        <v>37777.0478515625</v>
      </c>
      <c r="AG1585">
        <v>38760.9541015625</v>
      </c>
      <c r="AH1585">
        <v>39770.486328125</v>
      </c>
      <c r="AI1585">
        <v>40806.3134765625</v>
      </c>
    </row>
    <row r="1586" spans="1:35" ht="14.4" x14ac:dyDescent="0.3">
      <c r="A1586" t="s">
        <v>5</v>
      </c>
      <c r="B1586" t="s">
        <v>118</v>
      </c>
      <c r="C1586" t="s">
        <v>37</v>
      </c>
      <c r="D1586" t="s">
        <v>8</v>
      </c>
      <c r="E1586" t="s">
        <v>112</v>
      </c>
      <c r="F1586">
        <v>3.46851863747277E-2</v>
      </c>
      <c r="G1586">
        <v>-0.10826932674048401</v>
      </c>
      <c r="H1586">
        <v>-0.25880432799124697</v>
      </c>
      <c r="I1586">
        <v>-0.40302650062572498</v>
      </c>
      <c r="J1586">
        <v>-0.55573576239720301</v>
      </c>
      <c r="K1586">
        <v>-0.72935146495321002</v>
      </c>
      <c r="L1586">
        <v>-0.92159840512119295</v>
      </c>
      <c r="M1586">
        <v>-1.12671781420869</v>
      </c>
      <c r="N1586">
        <v>-1.3359312261435801</v>
      </c>
      <c r="O1586">
        <v>-1.5224249097865801</v>
      </c>
      <c r="P1586">
        <v>-1.69943011339895</v>
      </c>
      <c r="Q1586">
        <v>-1.80659681465248</v>
      </c>
      <c r="R1586">
        <v>-1.82522519309705</v>
      </c>
      <c r="S1586">
        <v>-1.7869666581792101</v>
      </c>
      <c r="T1586">
        <v>-1.7164987167641801</v>
      </c>
      <c r="U1586">
        <v>-1.6220823504138799</v>
      </c>
      <c r="V1586">
        <v>-1.5111826020438399</v>
      </c>
      <c r="W1586">
        <v>-1.39273237836594</v>
      </c>
      <c r="X1586">
        <v>-1.2747488678629</v>
      </c>
      <c r="Y1586">
        <v>-1.1625800200154699</v>
      </c>
      <c r="Z1586">
        <v>-1.0951567719905699</v>
      </c>
      <c r="AA1586">
        <v>-1.03100318287773</v>
      </c>
      <c r="AB1586">
        <v>-0.961980547153796</v>
      </c>
      <c r="AC1586">
        <v>-0.88842933250136102</v>
      </c>
      <c r="AD1586">
        <v>-0.80585828471584398</v>
      </c>
      <c r="AE1586">
        <v>-0.71121031350750397</v>
      </c>
      <c r="AF1586">
        <v>-0.60752968286244002</v>
      </c>
      <c r="AG1586">
        <v>-0.49853525438284801</v>
      </c>
      <c r="AH1586">
        <v>-0.39211628017087302</v>
      </c>
      <c r="AI1586">
        <v>-0.299706953032919</v>
      </c>
    </row>
    <row r="1587" spans="1:35" ht="14.4" x14ac:dyDescent="0.3">
      <c r="A1587" t="s">
        <v>5</v>
      </c>
      <c r="B1587" t="s">
        <v>118</v>
      </c>
      <c r="C1587" t="s">
        <v>37</v>
      </c>
      <c r="D1587" t="s">
        <v>10</v>
      </c>
      <c r="E1587" t="s">
        <v>112</v>
      </c>
      <c r="F1587">
        <v>310488.71875</v>
      </c>
      <c r="G1587">
        <v>321231.25</v>
      </c>
      <c r="H1587">
        <v>328378.328125</v>
      </c>
      <c r="I1587">
        <v>331451.3125</v>
      </c>
      <c r="J1587">
        <v>334573.3203125</v>
      </c>
      <c r="K1587">
        <v>339180.34375</v>
      </c>
      <c r="L1587">
        <v>344098.4140625</v>
      </c>
      <c r="M1587">
        <v>348712</v>
      </c>
      <c r="N1587">
        <v>352899.375</v>
      </c>
      <c r="O1587">
        <v>356720.875</v>
      </c>
      <c r="P1587">
        <v>360500.40625</v>
      </c>
      <c r="Q1587">
        <v>364366.4453125</v>
      </c>
      <c r="R1587">
        <v>368200.75</v>
      </c>
      <c r="S1587">
        <v>371977.3828125</v>
      </c>
      <c r="T1587">
        <v>375642.8359375</v>
      </c>
      <c r="U1587">
        <v>379208.34375</v>
      </c>
      <c r="V1587">
        <v>382630.1328125</v>
      </c>
      <c r="W1587">
        <v>385856.59375</v>
      </c>
      <c r="X1587">
        <v>388904.671875</v>
      </c>
      <c r="Y1587">
        <v>391703.328125</v>
      </c>
      <c r="Z1587">
        <v>393901.15625</v>
      </c>
      <c r="AA1587">
        <v>395656.53125</v>
      </c>
      <c r="AB1587">
        <v>397108.375</v>
      </c>
      <c r="AC1587">
        <v>398461.4609375</v>
      </c>
      <c r="AD1587">
        <v>399934.203125</v>
      </c>
      <c r="AE1587">
        <v>401627.2421875</v>
      </c>
      <c r="AF1587">
        <v>403548.734375</v>
      </c>
      <c r="AG1587">
        <v>405703.9375</v>
      </c>
      <c r="AH1587">
        <v>408097.3671875</v>
      </c>
      <c r="AI1587">
        <v>410740.625</v>
      </c>
    </row>
    <row r="1588" spans="1:35" ht="14.4" x14ac:dyDescent="0.3">
      <c r="A1588" t="s">
        <v>11</v>
      </c>
      <c r="B1588" t="s">
        <v>118</v>
      </c>
      <c r="C1588" t="s">
        <v>37</v>
      </c>
      <c r="D1588" t="s">
        <v>12</v>
      </c>
      <c r="E1588" t="s">
        <v>112</v>
      </c>
      <c r="F1588">
        <v>310381.0625</v>
      </c>
      <c r="G1588">
        <v>321579.421875</v>
      </c>
      <c r="H1588">
        <v>329230.390625</v>
      </c>
      <c r="I1588">
        <v>332792.5546875</v>
      </c>
      <c r="J1588">
        <v>336443.0546875</v>
      </c>
      <c r="K1588">
        <v>341672.3359375</v>
      </c>
      <c r="L1588">
        <v>347299.1171875</v>
      </c>
      <c r="M1588">
        <v>352685.7734375</v>
      </c>
      <c r="N1588">
        <v>357677.703125</v>
      </c>
      <c r="O1588">
        <v>362235.640625</v>
      </c>
      <c r="P1588">
        <v>366732.7734375</v>
      </c>
      <c r="Q1588">
        <v>371070.1875</v>
      </c>
      <c r="R1588">
        <v>375046.1875</v>
      </c>
      <c r="S1588">
        <v>378745.4375</v>
      </c>
      <c r="T1588">
        <v>382203.3515625</v>
      </c>
      <c r="U1588">
        <v>385460.8359375</v>
      </c>
      <c r="V1588">
        <v>388501.09375</v>
      </c>
      <c r="W1588">
        <v>391306.4453125</v>
      </c>
      <c r="X1588">
        <v>393926.2421875</v>
      </c>
      <c r="Y1588">
        <v>396310.7578125</v>
      </c>
      <c r="Z1588">
        <v>398262.7578125</v>
      </c>
      <c r="AA1588">
        <v>399778.2578125</v>
      </c>
      <c r="AB1588">
        <v>400965.5859375</v>
      </c>
      <c r="AC1588">
        <v>402033.2421875</v>
      </c>
      <c r="AD1588">
        <v>403183.2890625</v>
      </c>
      <c r="AE1588">
        <v>404504.1171875</v>
      </c>
      <c r="AF1588">
        <v>406015.3984375</v>
      </c>
      <c r="AG1588">
        <v>407736.6484375</v>
      </c>
      <c r="AH1588">
        <v>409703.8828125</v>
      </c>
      <c r="AI1588">
        <v>411975.34375</v>
      </c>
    </row>
    <row r="1589" spans="1:35" ht="14.4" x14ac:dyDescent="0.3">
      <c r="A1589" t="s">
        <v>5</v>
      </c>
      <c r="B1589" t="s">
        <v>118</v>
      </c>
      <c r="C1589" t="s">
        <v>7</v>
      </c>
      <c r="D1589" t="s">
        <v>8</v>
      </c>
      <c r="E1589" t="s">
        <v>53</v>
      </c>
      <c r="F1589">
        <v>-6.6353409468400404E-2</v>
      </c>
      <c r="G1589">
        <v>-9.7171615651792095E-2</v>
      </c>
      <c r="H1589">
        <v>-0.13547351447036299</v>
      </c>
      <c r="I1589">
        <v>-0.155740020723072</v>
      </c>
      <c r="J1589">
        <v>-0.14596571081503301</v>
      </c>
      <c r="K1589">
        <v>-0.110634572582358</v>
      </c>
      <c r="L1589">
        <v>-6.1510917597684699E-2</v>
      </c>
      <c r="M1589" s="1">
        <v>2.25836577660843E-5</v>
      </c>
      <c r="N1589">
        <v>8.5975626155554402E-2</v>
      </c>
      <c r="O1589">
        <v>0.208399530574677</v>
      </c>
      <c r="P1589">
        <v>0.35002913311525902</v>
      </c>
      <c r="Q1589">
        <v>0.49967898025469198</v>
      </c>
      <c r="R1589">
        <v>0.65123755408402795</v>
      </c>
      <c r="S1589">
        <v>0.78734797548361002</v>
      </c>
      <c r="T1589">
        <v>0.89620875479683404</v>
      </c>
      <c r="U1589">
        <v>0.97162154452412597</v>
      </c>
      <c r="V1589">
        <v>1.0095637071074499</v>
      </c>
      <c r="W1589">
        <v>1.0074236835957899</v>
      </c>
      <c r="X1589">
        <v>0.96824774136687897</v>
      </c>
      <c r="Y1589">
        <v>0.89827295195106205</v>
      </c>
      <c r="Z1589">
        <v>0.81823431357028698</v>
      </c>
      <c r="AA1589">
        <v>0.74939526922419597</v>
      </c>
      <c r="AB1589">
        <v>0.68323761790514104</v>
      </c>
      <c r="AC1589">
        <v>0.61054682793579795</v>
      </c>
      <c r="AD1589">
        <v>0.53150335054161801</v>
      </c>
      <c r="AE1589">
        <v>0.44633905062469997</v>
      </c>
      <c r="AF1589">
        <v>0.35198566155627498</v>
      </c>
      <c r="AG1589">
        <v>0.244804776450747</v>
      </c>
      <c r="AH1589">
        <v>0.123194568870666</v>
      </c>
      <c r="AI1589">
        <v>-1.10179812339961E-2</v>
      </c>
    </row>
    <row r="1590" spans="1:35" ht="14.4" x14ac:dyDescent="0.3">
      <c r="A1590" t="s">
        <v>5</v>
      </c>
      <c r="B1590" t="s">
        <v>118</v>
      </c>
      <c r="C1590" t="s">
        <v>7</v>
      </c>
      <c r="D1590" t="s">
        <v>10</v>
      </c>
      <c r="E1590" t="s">
        <v>53</v>
      </c>
      <c r="F1590">
        <v>110.69651222229</v>
      </c>
      <c r="G1590">
        <v>112.508043289185</v>
      </c>
      <c r="H1590">
        <v>114.68643951416</v>
      </c>
      <c r="I1590">
        <v>117.149686813355</v>
      </c>
      <c r="J1590">
        <v>119.585168838501</v>
      </c>
      <c r="K1590">
        <v>121.986705780029</v>
      </c>
      <c r="L1590">
        <v>124.347347259521</v>
      </c>
      <c r="M1590">
        <v>126.685571670532</v>
      </c>
      <c r="N1590">
        <v>129.03979873657201</v>
      </c>
      <c r="O1590">
        <v>131.44506072998001</v>
      </c>
      <c r="P1590">
        <v>133.88200759887701</v>
      </c>
      <c r="Q1590">
        <v>136.340847015381</v>
      </c>
      <c r="R1590">
        <v>138.823322296143</v>
      </c>
      <c r="S1590">
        <v>141.31569671630899</v>
      </c>
      <c r="T1590">
        <v>143.80954742431601</v>
      </c>
      <c r="U1590">
        <v>146.300666809082</v>
      </c>
      <c r="V1590">
        <v>148.78822326660199</v>
      </c>
      <c r="W1590">
        <v>151.27128219604501</v>
      </c>
      <c r="X1590">
        <v>153.76335525512701</v>
      </c>
      <c r="Y1590">
        <v>156.27828598022501</v>
      </c>
      <c r="Z1590">
        <v>158.851718902588</v>
      </c>
      <c r="AA1590">
        <v>161.51999664306601</v>
      </c>
      <c r="AB1590">
        <v>164.27005004882801</v>
      </c>
      <c r="AC1590">
        <v>167.07764434814499</v>
      </c>
      <c r="AD1590">
        <v>169.939079284668</v>
      </c>
      <c r="AE1590">
        <v>172.85374069213901</v>
      </c>
      <c r="AF1590">
        <v>175.81595230102499</v>
      </c>
      <c r="AG1590">
        <v>178.81861114501999</v>
      </c>
      <c r="AH1590">
        <v>181.85718536376999</v>
      </c>
      <c r="AI1590">
        <v>184.93285751342799</v>
      </c>
    </row>
    <row r="1591" spans="1:35" ht="14.4" x14ac:dyDescent="0.3">
      <c r="A1591" t="s">
        <v>11</v>
      </c>
      <c r="B1591" t="s">
        <v>118</v>
      </c>
      <c r="C1591" t="s">
        <v>7</v>
      </c>
      <c r="D1591" t="s">
        <v>12</v>
      </c>
      <c r="E1591" t="s">
        <v>53</v>
      </c>
      <c r="F1591">
        <v>110.770011901855</v>
      </c>
      <c r="G1591">
        <v>112.617475509644</v>
      </c>
      <c r="H1591">
        <v>114.84202003479</v>
      </c>
      <c r="I1591">
        <v>117.33242034912099</v>
      </c>
      <c r="J1591">
        <v>119.759977340698</v>
      </c>
      <c r="K1591">
        <v>122.121814727783</v>
      </c>
      <c r="L1591">
        <v>124.423881530762</v>
      </c>
      <c r="M1591">
        <v>126.685543060303</v>
      </c>
      <c r="N1591">
        <v>128.92895126342799</v>
      </c>
      <c r="O1591">
        <v>131.17169952392601</v>
      </c>
      <c r="P1591">
        <v>133.41501617431601</v>
      </c>
      <c r="Q1591">
        <v>135.66296768188499</v>
      </c>
      <c r="R1591">
        <v>137.925102233887</v>
      </c>
      <c r="S1591">
        <v>140.21174240112299</v>
      </c>
      <c r="T1591">
        <v>142.532161712647</v>
      </c>
      <c r="U1591">
        <v>144.89285659789999</v>
      </c>
      <c r="V1591">
        <v>147.30112457275399</v>
      </c>
      <c r="W1591">
        <v>149.762538909912</v>
      </c>
      <c r="X1591">
        <v>152.28882217407201</v>
      </c>
      <c r="Y1591">
        <v>154.88697814941401</v>
      </c>
      <c r="Z1591">
        <v>157.562488555908</v>
      </c>
      <c r="AA1591">
        <v>160.318576812744</v>
      </c>
      <c r="AB1591">
        <v>163.155311584473</v>
      </c>
      <c r="AC1591">
        <v>166.063747406006</v>
      </c>
      <c r="AD1591">
        <v>169.04062271118201</v>
      </c>
      <c r="AE1591">
        <v>172.085655212402</v>
      </c>
      <c r="AF1591">
        <v>175.19927597045901</v>
      </c>
      <c r="AG1591">
        <v>178.381923675537</v>
      </c>
      <c r="AH1591">
        <v>181.63342285156199</v>
      </c>
      <c r="AI1591">
        <v>184.95323562622099</v>
      </c>
    </row>
    <row r="1592" spans="1:35" ht="14.4" x14ac:dyDescent="0.3">
      <c r="A1592" t="s">
        <v>5</v>
      </c>
      <c r="B1592" t="s">
        <v>118</v>
      </c>
      <c r="C1592" t="s">
        <v>13</v>
      </c>
      <c r="D1592" t="s">
        <v>8</v>
      </c>
      <c r="E1592" t="s">
        <v>112</v>
      </c>
      <c r="F1592">
        <v>-5.0629783438815898E-2</v>
      </c>
      <c r="G1592">
        <v>-0.194456183292358</v>
      </c>
      <c r="H1592">
        <v>-0.27247682911589699</v>
      </c>
      <c r="I1592">
        <v>-0.35784695823377599</v>
      </c>
      <c r="J1592">
        <v>-0.47112427254303302</v>
      </c>
      <c r="K1592">
        <v>-0.61770745291388496</v>
      </c>
      <c r="L1592">
        <v>-0.78289387194933102</v>
      </c>
      <c r="M1592">
        <v>-0.95698639794512497</v>
      </c>
      <c r="N1592">
        <v>-1.12836623343248</v>
      </c>
      <c r="O1592">
        <v>-1.2731005944426701</v>
      </c>
      <c r="P1592">
        <v>-1.3785008574547699</v>
      </c>
      <c r="Q1592">
        <v>-1.43763792765027</v>
      </c>
      <c r="R1592">
        <v>-1.4565789900822499</v>
      </c>
      <c r="S1592">
        <v>-1.4443748004572501</v>
      </c>
      <c r="T1592">
        <v>-1.4091159847474599</v>
      </c>
      <c r="U1592">
        <v>-1.35402741066489</v>
      </c>
      <c r="V1592">
        <v>-1.28356045921259</v>
      </c>
      <c r="W1592">
        <v>-1.2127141711068301</v>
      </c>
      <c r="X1592">
        <v>-1.14783671393286</v>
      </c>
      <c r="Y1592">
        <v>-1.08618478856884</v>
      </c>
      <c r="Z1592">
        <v>-1.02651010828288</v>
      </c>
      <c r="AA1592">
        <v>-0.96628939029878003</v>
      </c>
      <c r="AB1592">
        <v>-0.90741639595415302</v>
      </c>
      <c r="AC1592">
        <v>-0.84403216256691005</v>
      </c>
      <c r="AD1592">
        <v>-0.77289953527982502</v>
      </c>
      <c r="AE1592">
        <v>-0.69225892683527601</v>
      </c>
      <c r="AF1592">
        <v>-0.60528825237288197</v>
      </c>
      <c r="AG1592">
        <v>-0.51569084832429102</v>
      </c>
      <c r="AH1592">
        <v>-0.42681703539371202</v>
      </c>
      <c r="AI1592">
        <v>-0.34186149588486497</v>
      </c>
    </row>
    <row r="1593" spans="1:35" ht="14.4" x14ac:dyDescent="0.3">
      <c r="A1593" t="s">
        <v>5</v>
      </c>
      <c r="B1593" t="s">
        <v>118</v>
      </c>
      <c r="C1593" t="s">
        <v>13</v>
      </c>
      <c r="D1593" t="s">
        <v>10</v>
      </c>
      <c r="E1593" t="s">
        <v>112</v>
      </c>
      <c r="F1593">
        <v>660559.734375</v>
      </c>
      <c r="G1593">
        <v>676445.59375</v>
      </c>
      <c r="H1593">
        <v>689299.3125</v>
      </c>
      <c r="I1593">
        <v>696322.8125</v>
      </c>
      <c r="J1593">
        <v>701852.625</v>
      </c>
      <c r="K1593">
        <v>708461.84375</v>
      </c>
      <c r="L1593">
        <v>715324.546875</v>
      </c>
      <c r="M1593">
        <v>721881.953125</v>
      </c>
      <c r="N1593">
        <v>728080.453125</v>
      </c>
      <c r="O1593">
        <v>734126.359375</v>
      </c>
      <c r="P1593">
        <v>740562.890625</v>
      </c>
      <c r="Q1593">
        <v>747484.15625</v>
      </c>
      <c r="R1593">
        <v>754633</v>
      </c>
      <c r="S1593">
        <v>762035.3125</v>
      </c>
      <c r="T1593">
        <v>769704.515625</v>
      </c>
      <c r="U1593">
        <v>777683.03125</v>
      </c>
      <c r="V1593">
        <v>785977.484375</v>
      </c>
      <c r="W1593">
        <v>794428.984375</v>
      </c>
      <c r="X1593">
        <v>803005.5</v>
      </c>
      <c r="Y1593">
        <v>811669.875</v>
      </c>
      <c r="Z1593">
        <v>820229.296875</v>
      </c>
      <c r="AA1593">
        <v>828740.96875</v>
      </c>
      <c r="AB1593">
        <v>837286.625</v>
      </c>
      <c r="AC1593">
        <v>846059.15625</v>
      </c>
      <c r="AD1593">
        <v>855184.71875</v>
      </c>
      <c r="AE1593">
        <v>864701.859375</v>
      </c>
      <c r="AF1593">
        <v>874572.515625</v>
      </c>
      <c r="AG1593">
        <v>884760.75</v>
      </c>
      <c r="AH1593">
        <v>895252.40625</v>
      </c>
      <c r="AI1593">
        <v>906054.890625</v>
      </c>
    </row>
    <row r="1594" spans="1:35" ht="14.4" x14ac:dyDescent="0.3">
      <c r="A1594" t="s">
        <v>11</v>
      </c>
      <c r="B1594" t="s">
        <v>118</v>
      </c>
      <c r="C1594" t="s">
        <v>13</v>
      </c>
      <c r="D1594" t="s">
        <v>12</v>
      </c>
      <c r="E1594" t="s">
        <v>112</v>
      </c>
      <c r="F1594">
        <v>660894.34375</v>
      </c>
      <c r="G1594">
        <v>677763.546875</v>
      </c>
      <c r="H1594">
        <v>691182.625</v>
      </c>
      <c r="I1594">
        <v>698823.53125</v>
      </c>
      <c r="J1594">
        <v>705174.875</v>
      </c>
      <c r="K1594">
        <v>712865.265625</v>
      </c>
      <c r="L1594">
        <v>720968.96875</v>
      </c>
      <c r="M1594">
        <v>728857.015625</v>
      </c>
      <c r="N1594">
        <v>736389.625</v>
      </c>
      <c r="O1594">
        <v>743593.046875</v>
      </c>
      <c r="P1594">
        <v>750914.25</v>
      </c>
      <c r="Q1594">
        <v>758387.015625</v>
      </c>
      <c r="R1594">
        <v>765787.296875</v>
      </c>
      <c r="S1594">
        <v>773203.265625</v>
      </c>
      <c r="T1594">
        <v>780705.5625</v>
      </c>
      <c r="U1594">
        <v>788357.609375</v>
      </c>
      <c r="V1594">
        <v>796197.15625</v>
      </c>
      <c r="W1594">
        <v>804181.40625</v>
      </c>
      <c r="X1594">
        <v>812329.71875</v>
      </c>
      <c r="Y1594">
        <v>820582.921875</v>
      </c>
      <c r="Z1594">
        <v>828736.359375</v>
      </c>
      <c r="AA1594">
        <v>836827.140625</v>
      </c>
      <c r="AB1594">
        <v>844953.875</v>
      </c>
      <c r="AC1594">
        <v>853260.953125</v>
      </c>
      <c r="AD1594">
        <v>861845.921875</v>
      </c>
      <c r="AE1594">
        <v>870729.5625</v>
      </c>
      <c r="AF1594">
        <v>879898.4375</v>
      </c>
      <c r="AG1594">
        <v>889347.03125</v>
      </c>
      <c r="AH1594">
        <v>899089.875</v>
      </c>
      <c r="AI1594">
        <v>909162.96875</v>
      </c>
    </row>
    <row r="1595" spans="1:35" ht="14.4" x14ac:dyDescent="0.3">
      <c r="A1595" t="s">
        <v>5</v>
      </c>
      <c r="B1595" t="s">
        <v>118</v>
      </c>
      <c r="C1595" t="s">
        <v>15</v>
      </c>
      <c r="D1595" t="s">
        <v>8</v>
      </c>
      <c r="E1595" t="s">
        <v>9</v>
      </c>
      <c r="F1595">
        <v>0.169800225501504</v>
      </c>
      <c r="G1595">
        <v>0.190537181296557</v>
      </c>
      <c r="H1595">
        <v>0.18951102788462601</v>
      </c>
      <c r="I1595">
        <v>0.18919513726256601</v>
      </c>
      <c r="J1595">
        <v>0.21672056065959999</v>
      </c>
      <c r="K1595">
        <v>0.24753618757162901</v>
      </c>
      <c r="L1595">
        <v>0.27510201440073001</v>
      </c>
      <c r="M1595">
        <v>0.30074571063007899</v>
      </c>
      <c r="N1595">
        <v>0.32638452064042101</v>
      </c>
      <c r="O1595">
        <v>0.35116635202263602</v>
      </c>
      <c r="P1595">
        <v>0.374367058130054</v>
      </c>
      <c r="Q1595">
        <v>0.39449022344677498</v>
      </c>
      <c r="R1595">
        <v>0.415628843831439</v>
      </c>
      <c r="S1595">
        <v>0.43372359802391602</v>
      </c>
      <c r="T1595">
        <v>0.44344567457679201</v>
      </c>
      <c r="U1595">
        <v>0.446052042351264</v>
      </c>
      <c r="V1595">
        <v>0.44608320991092998</v>
      </c>
      <c r="W1595">
        <v>0.44618579700210798</v>
      </c>
      <c r="X1595">
        <v>0.44365753962174498</v>
      </c>
      <c r="Y1595">
        <v>0.43375368294942301</v>
      </c>
      <c r="Z1595">
        <v>0.413848012382112</v>
      </c>
      <c r="AA1595">
        <v>0.38957176686922301</v>
      </c>
      <c r="AB1595">
        <v>0.37301645913485598</v>
      </c>
      <c r="AC1595">
        <v>0.36259836317133998</v>
      </c>
      <c r="AD1595">
        <v>0.35110226746273299</v>
      </c>
      <c r="AE1595">
        <v>0.33720385450279899</v>
      </c>
      <c r="AF1595">
        <v>0.323752209925043</v>
      </c>
      <c r="AG1595">
        <v>0.31246064807437501</v>
      </c>
      <c r="AH1595">
        <v>0.30049788069441702</v>
      </c>
      <c r="AI1595">
        <v>0.28506556238518899</v>
      </c>
    </row>
    <row r="1596" spans="1:35" ht="14.4" x14ac:dyDescent="0.3">
      <c r="A1596" t="s">
        <v>5</v>
      </c>
      <c r="B1596" t="s">
        <v>118</v>
      </c>
      <c r="C1596" t="s">
        <v>15</v>
      </c>
      <c r="D1596" t="s">
        <v>10</v>
      </c>
      <c r="E1596" t="s">
        <v>9</v>
      </c>
      <c r="F1596">
        <v>105.577249526977</v>
      </c>
      <c r="G1596">
        <v>105.568971633911</v>
      </c>
      <c r="H1596">
        <v>105.92674827575701</v>
      </c>
      <c r="I1596">
        <v>106.402248382568</v>
      </c>
      <c r="J1596">
        <v>106.936712265015</v>
      </c>
      <c r="K1596">
        <v>107.486654281616</v>
      </c>
      <c r="L1596">
        <v>108.04453277587901</v>
      </c>
      <c r="M1596">
        <v>108.608158111572</v>
      </c>
      <c r="N1596">
        <v>109.16624450683599</v>
      </c>
      <c r="O1596">
        <v>109.711759567261</v>
      </c>
      <c r="P1596">
        <v>110.246740341186</v>
      </c>
      <c r="Q1596">
        <v>110.766859054565</v>
      </c>
      <c r="R1596">
        <v>111.278299331665</v>
      </c>
      <c r="S1596">
        <v>111.77529907226599</v>
      </c>
      <c r="T1596">
        <v>112.25194358825701</v>
      </c>
      <c r="U1596">
        <v>112.710512161255</v>
      </c>
      <c r="V1596">
        <v>113.154489517212</v>
      </c>
      <c r="W1596">
        <v>113.585025787354</v>
      </c>
      <c r="X1596">
        <v>113.985454559326</v>
      </c>
      <c r="Y1596">
        <v>114.34983825683599</v>
      </c>
      <c r="Z1596">
        <v>114.672117233276</v>
      </c>
      <c r="AA1596">
        <v>114.959461212158</v>
      </c>
      <c r="AB1596">
        <v>115.22918510437</v>
      </c>
      <c r="AC1596">
        <v>115.50363922119099</v>
      </c>
      <c r="AD1596">
        <v>115.777463912964</v>
      </c>
      <c r="AE1596">
        <v>116.049129486084</v>
      </c>
      <c r="AF1596">
        <v>116.321943283081</v>
      </c>
      <c r="AG1596">
        <v>116.59791755676299</v>
      </c>
      <c r="AH1596">
        <v>116.87378883361799</v>
      </c>
      <c r="AI1596">
        <v>117.146284103394</v>
      </c>
    </row>
    <row r="1597" spans="1:35" ht="14.4" x14ac:dyDescent="0.3">
      <c r="A1597" t="s">
        <v>11</v>
      </c>
      <c r="B1597" t="s">
        <v>118</v>
      </c>
      <c r="C1597" t="s">
        <v>15</v>
      </c>
      <c r="D1597" t="s">
        <v>12</v>
      </c>
      <c r="E1597" t="s">
        <v>9</v>
      </c>
      <c r="F1597">
        <v>105.398283004761</v>
      </c>
      <c r="G1597">
        <v>105.36820602416999</v>
      </c>
      <c r="H1597">
        <v>105.72638511657701</v>
      </c>
      <c r="I1597">
        <v>106.201320648193</v>
      </c>
      <c r="J1597">
        <v>106.705459594727</v>
      </c>
      <c r="K1597">
        <v>107.221242904663</v>
      </c>
      <c r="L1597">
        <v>107.74811553955099</v>
      </c>
      <c r="M1597">
        <v>108.282503128052</v>
      </c>
      <c r="N1597">
        <v>108.81110191345201</v>
      </c>
      <c r="O1597">
        <v>109.327836990356</v>
      </c>
      <c r="P1597">
        <v>109.835552215576</v>
      </c>
      <c r="Q1597">
        <v>110.33161163330099</v>
      </c>
      <c r="R1597">
        <v>110.817708969116</v>
      </c>
      <c r="S1597">
        <v>111.292596817017</v>
      </c>
      <c r="T1597">
        <v>111.75636482238799</v>
      </c>
      <c r="U1597">
        <v>112.209997177124</v>
      </c>
      <c r="V1597">
        <v>112.65196800231899</v>
      </c>
      <c r="W1597">
        <v>113.080476760864</v>
      </c>
      <c r="X1597">
        <v>113.481983184814</v>
      </c>
      <c r="Y1597">
        <v>113.855983734131</v>
      </c>
      <c r="Z1597">
        <v>114.19950485229499</v>
      </c>
      <c r="AA1597">
        <v>114.513349533081</v>
      </c>
      <c r="AB1597">
        <v>114.80095863342299</v>
      </c>
      <c r="AC1597">
        <v>115.086338043213</v>
      </c>
      <c r="AD1597">
        <v>115.37238883972201</v>
      </c>
      <c r="AE1597">
        <v>115.659122467041</v>
      </c>
      <c r="AF1597">
        <v>115.946563720703</v>
      </c>
      <c r="AG1597">
        <v>116.234729766846</v>
      </c>
      <c r="AH1597">
        <v>116.523637771606</v>
      </c>
      <c r="AI1597">
        <v>116.813289642334</v>
      </c>
    </row>
    <row r="1598" spans="1:35" ht="14.4" x14ac:dyDescent="0.3">
      <c r="A1598" t="s">
        <v>5</v>
      </c>
      <c r="B1598" t="s">
        <v>118</v>
      </c>
      <c r="C1598" t="s">
        <v>40</v>
      </c>
      <c r="D1598" t="s">
        <v>8</v>
      </c>
      <c r="E1598" t="s">
        <v>9</v>
      </c>
      <c r="F1598">
        <v>-3.4342548386570999</v>
      </c>
      <c r="G1598">
        <v>-3.36948222247704</v>
      </c>
      <c r="H1598">
        <v>-3.2919120770067001</v>
      </c>
      <c r="I1598">
        <v>-3.2276127977864202</v>
      </c>
      <c r="J1598">
        <v>-3.2018174188233499</v>
      </c>
      <c r="K1598">
        <v>-3.1565307183501399</v>
      </c>
      <c r="L1598">
        <v>-3.0827043576919499</v>
      </c>
      <c r="M1598">
        <v>-2.9877884504854499</v>
      </c>
      <c r="N1598">
        <v>-2.8698176555229198</v>
      </c>
      <c r="O1598">
        <v>-2.7169928224343902</v>
      </c>
      <c r="P1598">
        <v>-2.53349410882619</v>
      </c>
      <c r="Q1598">
        <v>-2.3569782007961302</v>
      </c>
      <c r="R1598">
        <v>-2.19546358303363</v>
      </c>
      <c r="S1598">
        <v>-2.03724445379904</v>
      </c>
      <c r="T1598">
        <v>-1.87325172059684</v>
      </c>
      <c r="U1598">
        <v>-1.70968390513403</v>
      </c>
      <c r="V1598">
        <v>-1.5627327152066799</v>
      </c>
      <c r="W1598">
        <v>-1.44041053592845</v>
      </c>
      <c r="X1598">
        <v>-1.3321396327855499</v>
      </c>
      <c r="Y1598">
        <v>-1.2222950946121101</v>
      </c>
      <c r="Z1598">
        <v>-1.0998056453067799</v>
      </c>
      <c r="AA1598">
        <v>-0.94897141074121705</v>
      </c>
      <c r="AB1598">
        <v>-0.78216696102177996</v>
      </c>
      <c r="AC1598">
        <v>-0.60759668207974704</v>
      </c>
      <c r="AD1598">
        <v>-0.42609780947473502</v>
      </c>
      <c r="AE1598">
        <v>-0.24722482588472899</v>
      </c>
      <c r="AF1598">
        <v>-8.6834249667322394E-2</v>
      </c>
      <c r="AG1598">
        <v>4.7156002238901699E-2</v>
      </c>
      <c r="AH1598">
        <v>0.16039214093424001</v>
      </c>
      <c r="AI1598">
        <v>0.28141858108010598</v>
      </c>
    </row>
    <row r="1599" spans="1:35" ht="14.4" x14ac:dyDescent="0.3">
      <c r="A1599" t="s">
        <v>5</v>
      </c>
      <c r="B1599" t="s">
        <v>118</v>
      </c>
      <c r="C1599" t="s">
        <v>40</v>
      </c>
      <c r="D1599" t="s">
        <v>10</v>
      </c>
      <c r="E1599" t="s">
        <v>9</v>
      </c>
      <c r="F1599">
        <v>124.862007141113</v>
      </c>
      <c r="G1599">
        <v>130.03254318237299</v>
      </c>
      <c r="H1599">
        <v>133.33602905273401</v>
      </c>
      <c r="I1599">
        <v>139.674884796143</v>
      </c>
      <c r="J1599">
        <v>147.86169052124001</v>
      </c>
      <c r="K1599">
        <v>153.479816436768</v>
      </c>
      <c r="L1599">
        <v>157.72510147094701</v>
      </c>
      <c r="M1599">
        <v>161.387683868408</v>
      </c>
      <c r="N1599">
        <v>165.124626159668</v>
      </c>
      <c r="O1599">
        <v>168.83310699462899</v>
      </c>
      <c r="P1599">
        <v>172.23742294311501</v>
      </c>
      <c r="Q1599">
        <v>174.68379211425801</v>
      </c>
      <c r="R1599">
        <v>176.128429412842</v>
      </c>
      <c r="S1599">
        <v>176.801349639893</v>
      </c>
      <c r="T1599">
        <v>176.76641464233401</v>
      </c>
      <c r="U1599">
        <v>176.71442794799799</v>
      </c>
      <c r="V1599">
        <v>176.713996887207</v>
      </c>
      <c r="W1599">
        <v>176.60724639892601</v>
      </c>
      <c r="X1599">
        <v>176.604106903076</v>
      </c>
      <c r="Y1599">
        <v>176.64530944824199</v>
      </c>
      <c r="Z1599">
        <v>176.66143798828099</v>
      </c>
      <c r="AA1599">
        <v>176.41055297851599</v>
      </c>
      <c r="AB1599">
        <v>175.794380187988</v>
      </c>
      <c r="AC1599">
        <v>174.55623626708999</v>
      </c>
      <c r="AD1599">
        <v>172.81978988647501</v>
      </c>
      <c r="AE1599">
        <v>170.85808181762701</v>
      </c>
      <c r="AF1599">
        <v>168.71015548706001</v>
      </c>
      <c r="AG1599">
        <v>166.39909362793</v>
      </c>
      <c r="AH1599">
        <v>163.96009445190401</v>
      </c>
      <c r="AI1599">
        <v>161.45956802368201</v>
      </c>
    </row>
    <row r="1600" spans="1:35" ht="14.4" x14ac:dyDescent="0.3">
      <c r="A1600" t="s">
        <v>11</v>
      </c>
      <c r="B1600" t="s">
        <v>118</v>
      </c>
      <c r="C1600" t="s">
        <v>40</v>
      </c>
      <c r="D1600" t="s">
        <v>12</v>
      </c>
      <c r="E1600" t="s">
        <v>9</v>
      </c>
      <c r="F1600">
        <v>129.30258750915499</v>
      </c>
      <c r="G1600">
        <v>134.56674575805701</v>
      </c>
      <c r="H1600">
        <v>137.874744415283</v>
      </c>
      <c r="I1600">
        <v>144.333408355713</v>
      </c>
      <c r="J1600">
        <v>152.75254821777301</v>
      </c>
      <c r="K1600">
        <v>158.48236083984401</v>
      </c>
      <c r="L1600">
        <v>162.741954803467</v>
      </c>
      <c r="M1600">
        <v>166.35811233520499</v>
      </c>
      <c r="N1600">
        <v>170.00341415405299</v>
      </c>
      <c r="O1600">
        <v>173.548404693603</v>
      </c>
      <c r="P1600">
        <v>176.71447372436501</v>
      </c>
      <c r="Q1600">
        <v>178.90043640136699</v>
      </c>
      <c r="R1600">
        <v>180.08206558227499</v>
      </c>
      <c r="S1600">
        <v>180.478130340576</v>
      </c>
      <c r="T1600">
        <v>180.140907287598</v>
      </c>
      <c r="U1600">
        <v>179.78823852539099</v>
      </c>
      <c r="V1600">
        <v>179.51940536499001</v>
      </c>
      <c r="W1600">
        <v>179.18829345703099</v>
      </c>
      <c r="X1600">
        <v>178.98848342895499</v>
      </c>
      <c r="Y1600">
        <v>178.83115386962899</v>
      </c>
      <c r="Z1600">
        <v>178.6259765625</v>
      </c>
      <c r="AA1600">
        <v>178.10067749023401</v>
      </c>
      <c r="AB1600">
        <v>177.18022537231499</v>
      </c>
      <c r="AC1600">
        <v>175.623317718506</v>
      </c>
      <c r="AD1600">
        <v>173.55932235717799</v>
      </c>
      <c r="AE1600">
        <v>171.281532287598</v>
      </c>
      <c r="AF1600">
        <v>168.85678100585901</v>
      </c>
      <c r="AG1600">
        <v>166.32066345214801</v>
      </c>
      <c r="AH1600">
        <v>163.697536468506</v>
      </c>
      <c r="AI1600">
        <v>161.00646591186501</v>
      </c>
    </row>
    <row r="1601" spans="1:35" ht="14.4" x14ac:dyDescent="0.3">
      <c r="A1601" t="s">
        <v>5</v>
      </c>
      <c r="B1601" t="s">
        <v>118</v>
      </c>
      <c r="C1601" t="s">
        <v>41</v>
      </c>
      <c r="D1601" t="s">
        <v>8</v>
      </c>
      <c r="E1601" t="s">
        <v>112</v>
      </c>
      <c r="F1601">
        <v>1.1000430879759601E-2</v>
      </c>
      <c r="G1601">
        <v>3.8883083628427099E-3</v>
      </c>
      <c r="H1601">
        <v>-2.93684362310698E-2</v>
      </c>
      <c r="I1601">
        <v>-9.2891080427703901E-2</v>
      </c>
      <c r="J1601">
        <v>-0.18472615533370301</v>
      </c>
      <c r="K1601">
        <v>-0.29386954324716102</v>
      </c>
      <c r="L1601">
        <v>-0.411953792854791</v>
      </c>
      <c r="M1601">
        <v>-0.53866188012529104</v>
      </c>
      <c r="N1601">
        <v>-0.67663608411045995</v>
      </c>
      <c r="O1601">
        <v>-0.81798297080298799</v>
      </c>
      <c r="P1601">
        <v>-0.96006920063071999</v>
      </c>
      <c r="Q1601">
        <v>-1.08348115134079</v>
      </c>
      <c r="R1601">
        <v>-1.16819071111751</v>
      </c>
      <c r="S1601">
        <v>-1.2120245445942801</v>
      </c>
      <c r="T1601">
        <v>-1.22044979011584</v>
      </c>
      <c r="U1601">
        <v>-1.1998294122478099</v>
      </c>
      <c r="V1601">
        <v>-1.1577486032757001</v>
      </c>
      <c r="W1601">
        <v>-1.1026800860785499</v>
      </c>
      <c r="X1601">
        <v>-1.04291361706969</v>
      </c>
      <c r="Y1601">
        <v>-0.98373210462604499</v>
      </c>
      <c r="Z1601">
        <v>-0.94016242624671598</v>
      </c>
      <c r="AA1601">
        <v>-0.90940120989323503</v>
      </c>
      <c r="AB1601">
        <v>-0.88052603203143698</v>
      </c>
      <c r="AC1601">
        <v>-0.84789002463504504</v>
      </c>
      <c r="AD1601">
        <v>-0.80677654340703997</v>
      </c>
      <c r="AE1601">
        <v>-0.75393623569445201</v>
      </c>
      <c r="AF1601">
        <v>-0.68798372767306903</v>
      </c>
      <c r="AG1601">
        <v>-0.61024522639424605</v>
      </c>
      <c r="AH1601">
        <v>-0.52444556044469703</v>
      </c>
      <c r="AI1601">
        <v>-0.43766553336964698</v>
      </c>
    </row>
    <row r="1602" spans="1:35" ht="14.4" x14ac:dyDescent="0.3">
      <c r="A1602" t="s">
        <v>5</v>
      </c>
      <c r="B1602" t="s">
        <v>118</v>
      </c>
      <c r="C1602" t="s">
        <v>41</v>
      </c>
      <c r="D1602" t="s">
        <v>10</v>
      </c>
      <c r="E1602" t="s">
        <v>112</v>
      </c>
      <c r="F1602">
        <v>187264.68359375</v>
      </c>
      <c r="G1602">
        <v>189879.4765625</v>
      </c>
      <c r="H1602">
        <v>192526.3671875</v>
      </c>
      <c r="I1602">
        <v>194498.609375</v>
      </c>
      <c r="J1602">
        <v>196365.71875</v>
      </c>
      <c r="K1602">
        <v>198424.609375</v>
      </c>
      <c r="L1602">
        <v>200701.7890625</v>
      </c>
      <c r="M1602">
        <v>203118.390625</v>
      </c>
      <c r="N1602">
        <v>205618.2890625</v>
      </c>
      <c r="O1602">
        <v>208187.67578125</v>
      </c>
      <c r="P1602">
        <v>210824.6796875</v>
      </c>
      <c r="Q1602">
        <v>213596.65234375</v>
      </c>
      <c r="R1602">
        <v>216534.05078125</v>
      </c>
      <c r="S1602">
        <v>219629.03125</v>
      </c>
      <c r="T1602">
        <v>222863.8359375</v>
      </c>
      <c r="U1602">
        <v>226222.15625</v>
      </c>
      <c r="V1602">
        <v>229686.51953125</v>
      </c>
      <c r="W1602">
        <v>233237.84765625</v>
      </c>
      <c r="X1602">
        <v>236857.2265625</v>
      </c>
      <c r="Y1602">
        <v>240532.44140625</v>
      </c>
      <c r="Z1602">
        <v>244222.3828125</v>
      </c>
      <c r="AA1602">
        <v>247917.27734375</v>
      </c>
      <c r="AB1602">
        <v>251648.1484375</v>
      </c>
      <c r="AC1602">
        <v>255435.859375</v>
      </c>
      <c r="AD1602">
        <v>259297.3515625</v>
      </c>
      <c r="AE1602">
        <v>263245.11328125</v>
      </c>
      <c r="AF1602">
        <v>267286.28125</v>
      </c>
      <c r="AG1602">
        <v>271420.4375</v>
      </c>
      <c r="AH1602">
        <v>275640.0234375</v>
      </c>
      <c r="AI1602">
        <v>279927.375</v>
      </c>
    </row>
    <row r="1603" spans="1:35" ht="14.4" x14ac:dyDescent="0.3">
      <c r="A1603" t="s">
        <v>11</v>
      </c>
      <c r="B1603" t="s">
        <v>118</v>
      </c>
      <c r="C1603" t="s">
        <v>41</v>
      </c>
      <c r="D1603" t="s">
        <v>12</v>
      </c>
      <c r="E1603" t="s">
        <v>112</v>
      </c>
      <c r="F1603">
        <v>187244.0859375</v>
      </c>
      <c r="G1603">
        <v>189872.09375</v>
      </c>
      <c r="H1603">
        <v>192582.92578125</v>
      </c>
      <c r="I1603">
        <v>194679.44921875</v>
      </c>
      <c r="J1603">
        <v>196729.12890625</v>
      </c>
      <c r="K1603">
        <v>199009.4375</v>
      </c>
      <c r="L1603">
        <v>201532.0078125</v>
      </c>
      <c r="M1603">
        <v>204218.4375</v>
      </c>
      <c r="N1603">
        <v>207019.0546875</v>
      </c>
      <c r="O1603">
        <v>209904.66015625</v>
      </c>
      <c r="P1603">
        <v>212868.36328125</v>
      </c>
      <c r="Q1603">
        <v>215936.28125</v>
      </c>
      <c r="R1603">
        <v>219093.48046875</v>
      </c>
      <c r="S1603">
        <v>222323.6484375</v>
      </c>
      <c r="T1603">
        <v>225617.3828125</v>
      </c>
      <c r="U1603">
        <v>228969.3984375</v>
      </c>
      <c r="V1603">
        <v>232376.859375</v>
      </c>
      <c r="W1603">
        <v>235838.390625</v>
      </c>
      <c r="X1603">
        <v>239353.4765625</v>
      </c>
      <c r="Y1603">
        <v>242922.14453125</v>
      </c>
      <c r="Z1603">
        <v>246540.26171875</v>
      </c>
      <c r="AA1603">
        <v>250192.53125</v>
      </c>
      <c r="AB1603">
        <v>253883.66015625</v>
      </c>
      <c r="AC1603">
        <v>257620.1953125</v>
      </c>
      <c r="AD1603">
        <v>261406.31640625</v>
      </c>
      <c r="AE1603">
        <v>265244.890625</v>
      </c>
      <c r="AF1603">
        <v>269137.90625</v>
      </c>
      <c r="AG1603">
        <v>273086.9375</v>
      </c>
      <c r="AH1603">
        <v>277093.2265625</v>
      </c>
      <c r="AI1603">
        <v>281157.90625</v>
      </c>
    </row>
    <row r="1604" spans="1:35" ht="14.4" x14ac:dyDescent="0.3">
      <c r="A1604" t="s">
        <v>5</v>
      </c>
      <c r="B1604" t="s">
        <v>118</v>
      </c>
      <c r="C1604" t="s">
        <v>42</v>
      </c>
      <c r="D1604" t="s">
        <v>17</v>
      </c>
      <c r="E1604" t="s">
        <v>43</v>
      </c>
      <c r="F1604">
        <v>0.60490036010742199</v>
      </c>
      <c r="G1604">
        <v>1.4335899353027299</v>
      </c>
      <c r="H1604">
        <v>1.5192756652832</v>
      </c>
      <c r="I1604">
        <v>1.1394729614257799</v>
      </c>
      <c r="J1604">
        <v>0.55049133300781194</v>
      </c>
      <c r="K1604">
        <v>-8.8176727294921903E-2</v>
      </c>
      <c r="L1604">
        <v>-0.77645492553710904</v>
      </c>
      <c r="M1604">
        <v>-1.5775451660156199</v>
      </c>
      <c r="N1604">
        <v>-2.54052734375</v>
      </c>
      <c r="O1604">
        <v>-3.6428489685058598</v>
      </c>
      <c r="P1604">
        <v>-5.0058212280273402</v>
      </c>
      <c r="Q1604">
        <v>-6.5217552185058603</v>
      </c>
      <c r="R1604">
        <v>-7.8925895690918004</v>
      </c>
      <c r="S1604">
        <v>-9.0101127624511701</v>
      </c>
      <c r="T1604">
        <v>-9.8854255676269496</v>
      </c>
      <c r="U1604">
        <v>-10.5596046447754</v>
      </c>
      <c r="V1604">
        <v>-11.0454978942871</v>
      </c>
      <c r="W1604">
        <v>-11.3280906677246</v>
      </c>
      <c r="X1604">
        <v>-11.418632507324199</v>
      </c>
      <c r="Y1604">
        <v>-11.343879699706999</v>
      </c>
      <c r="Z1604">
        <v>-11.3167266845703</v>
      </c>
      <c r="AA1604">
        <v>-11.3706359863281</v>
      </c>
      <c r="AB1604">
        <v>-11.3835639953613</v>
      </c>
      <c r="AC1604">
        <v>-11.3307380676269</v>
      </c>
      <c r="AD1604">
        <v>-11.213874816894499</v>
      </c>
      <c r="AE1604">
        <v>-11.0233650207519</v>
      </c>
      <c r="AF1604">
        <v>-10.741477966308601</v>
      </c>
      <c r="AG1604">
        <v>-10.3563499450684</v>
      </c>
      <c r="AH1604">
        <v>-9.8776168823242205</v>
      </c>
      <c r="AI1604">
        <v>-9.3611640930175799</v>
      </c>
    </row>
    <row r="1605" spans="1:35" ht="14.4" x14ac:dyDescent="0.3">
      <c r="A1605" t="s">
        <v>5</v>
      </c>
      <c r="B1605" t="s">
        <v>118</v>
      </c>
      <c r="C1605" t="s">
        <v>42</v>
      </c>
      <c r="D1605" t="s">
        <v>10</v>
      </c>
      <c r="E1605" t="s">
        <v>43</v>
      </c>
      <c r="F1605">
        <v>219.606407165527</v>
      </c>
      <c r="G1605">
        <v>221.20703125</v>
      </c>
      <c r="H1605">
        <v>219.92638015747099</v>
      </c>
      <c r="I1605">
        <v>219.353065490723</v>
      </c>
      <c r="J1605">
        <v>220.34366607666001</v>
      </c>
      <c r="K1605">
        <v>221.70306396484401</v>
      </c>
      <c r="L1605">
        <v>223.18140029907201</v>
      </c>
      <c r="M1605">
        <v>224.641292572022</v>
      </c>
      <c r="N1605">
        <v>225.89696884155299</v>
      </c>
      <c r="O1605">
        <v>226.863437652588</v>
      </c>
      <c r="P1605">
        <v>227.30871963500999</v>
      </c>
      <c r="Q1605">
        <v>227.36211013793999</v>
      </c>
      <c r="R1605">
        <v>227.42725372314499</v>
      </c>
      <c r="S1605">
        <v>227.613227844238</v>
      </c>
      <c r="T1605">
        <v>227.89879989624001</v>
      </c>
      <c r="U1605">
        <v>228.21623992919899</v>
      </c>
      <c r="V1605">
        <v>228.52247619628901</v>
      </c>
      <c r="W1605">
        <v>228.85528182983401</v>
      </c>
      <c r="X1605">
        <v>229.17942047119101</v>
      </c>
      <c r="Y1605">
        <v>229.48033523559599</v>
      </c>
      <c r="Z1605">
        <v>229.57389068603501</v>
      </c>
      <c r="AA1605">
        <v>229.40011596679699</v>
      </c>
      <c r="AB1605">
        <v>229.06445693969701</v>
      </c>
      <c r="AC1605">
        <v>228.650157928467</v>
      </c>
      <c r="AD1605">
        <v>228.21709060668999</v>
      </c>
      <c r="AE1605">
        <v>227.806228637695</v>
      </c>
      <c r="AF1605">
        <v>227.45111083984401</v>
      </c>
      <c r="AG1605">
        <v>227.17501831054699</v>
      </c>
      <c r="AH1605">
        <v>226.98009872436501</v>
      </c>
      <c r="AI1605">
        <v>226.82168197631799</v>
      </c>
    </row>
    <row r="1606" spans="1:35" ht="14.4" x14ac:dyDescent="0.3">
      <c r="A1606" t="s">
        <v>11</v>
      </c>
      <c r="B1606" t="s">
        <v>118</v>
      </c>
      <c r="C1606" t="s">
        <v>42</v>
      </c>
      <c r="D1606" t="s">
        <v>12</v>
      </c>
      <c r="E1606" t="s">
        <v>43</v>
      </c>
      <c r="F1606">
        <v>219.00150680542001</v>
      </c>
      <c r="G1606">
        <v>219.77344131469701</v>
      </c>
      <c r="H1606">
        <v>218.40710449218801</v>
      </c>
      <c r="I1606">
        <v>218.21359252929699</v>
      </c>
      <c r="J1606">
        <v>219.793174743652</v>
      </c>
      <c r="K1606">
        <v>221.79124069213901</v>
      </c>
      <c r="L1606">
        <v>223.95785522460901</v>
      </c>
      <c r="M1606">
        <v>226.218837738037</v>
      </c>
      <c r="N1606">
        <v>228.43749618530299</v>
      </c>
      <c r="O1606">
        <v>230.50628662109401</v>
      </c>
      <c r="P1606">
        <v>232.314540863037</v>
      </c>
      <c r="Q1606">
        <v>233.883865356445</v>
      </c>
      <c r="R1606">
        <v>235.31984329223599</v>
      </c>
      <c r="S1606">
        <v>236.62334060668999</v>
      </c>
      <c r="T1606">
        <v>237.78422546386699</v>
      </c>
      <c r="U1606">
        <v>238.77584457397501</v>
      </c>
      <c r="V1606">
        <v>239.567974090576</v>
      </c>
      <c r="W1606">
        <v>240.18337249755899</v>
      </c>
      <c r="X1606">
        <v>240.59805297851599</v>
      </c>
      <c r="Y1606">
        <v>240.82421493530299</v>
      </c>
      <c r="Z1606">
        <v>240.89061737060501</v>
      </c>
      <c r="AA1606">
        <v>240.770751953125</v>
      </c>
      <c r="AB1606">
        <v>240.44802093505899</v>
      </c>
      <c r="AC1606">
        <v>239.98089599609401</v>
      </c>
      <c r="AD1606">
        <v>239.43096542358401</v>
      </c>
      <c r="AE1606">
        <v>238.82959365844701</v>
      </c>
      <c r="AF1606">
        <v>238.192588806152</v>
      </c>
      <c r="AG1606">
        <v>237.53136825561501</v>
      </c>
      <c r="AH1606">
        <v>236.85771560668999</v>
      </c>
      <c r="AI1606">
        <v>236.18284606933599</v>
      </c>
    </row>
    <row r="1607" spans="1:35" ht="14.4" x14ac:dyDescent="0.3">
      <c r="A1607" t="s">
        <v>5</v>
      </c>
      <c r="B1607" t="s">
        <v>118</v>
      </c>
      <c r="C1607" t="s">
        <v>44</v>
      </c>
      <c r="D1607" t="s">
        <v>8</v>
      </c>
      <c r="E1607" t="s">
        <v>112</v>
      </c>
      <c r="F1607">
        <v>0.52132776980642304</v>
      </c>
      <c r="G1607">
        <v>1.25433008382783</v>
      </c>
      <c r="H1607">
        <v>1.86883686987855</v>
      </c>
      <c r="I1607">
        <v>2.3921928978080498</v>
      </c>
      <c r="J1607">
        <v>2.8095591389882602</v>
      </c>
      <c r="K1607">
        <v>3.1180698158373499</v>
      </c>
      <c r="L1607">
        <v>3.3409741217998099</v>
      </c>
      <c r="M1607">
        <v>3.4914482474931199</v>
      </c>
      <c r="N1607">
        <v>3.6017505023516301</v>
      </c>
      <c r="O1607">
        <v>3.7126847092191899</v>
      </c>
      <c r="P1607">
        <v>3.6256732046628701</v>
      </c>
      <c r="Q1607">
        <v>3.4209727645264398</v>
      </c>
      <c r="R1607">
        <v>3.21649607407877</v>
      </c>
      <c r="S1607">
        <v>3.0056210417137601</v>
      </c>
      <c r="T1607">
        <v>2.7804438447076598</v>
      </c>
      <c r="U1607">
        <v>2.5325086579998799</v>
      </c>
      <c r="V1607">
        <v>2.2603120304019102</v>
      </c>
      <c r="W1607">
        <v>1.9482216221065001</v>
      </c>
      <c r="X1607">
        <v>1.6014971300879699</v>
      </c>
      <c r="Y1607">
        <v>1.2467363542788801</v>
      </c>
      <c r="Z1607">
        <v>1.0430890907002599</v>
      </c>
      <c r="AA1607">
        <v>0.93755449708525795</v>
      </c>
      <c r="AB1607">
        <v>0.84383067202120599</v>
      </c>
      <c r="AC1607">
        <v>0.76238774218773098</v>
      </c>
      <c r="AD1607">
        <v>0.69096141106417297</v>
      </c>
      <c r="AE1607">
        <v>0.62556371746505002</v>
      </c>
      <c r="AF1607">
        <v>0.55683921784408497</v>
      </c>
      <c r="AG1607">
        <v>0.48045313633673398</v>
      </c>
      <c r="AH1607">
        <v>0.40083533095767199</v>
      </c>
      <c r="AI1607">
        <v>0.320087310915951</v>
      </c>
    </row>
    <row r="1608" spans="1:35" ht="14.4" x14ac:dyDescent="0.3">
      <c r="A1608" t="s">
        <v>5</v>
      </c>
      <c r="B1608" t="s">
        <v>118</v>
      </c>
      <c r="C1608" t="s">
        <v>44</v>
      </c>
      <c r="D1608" t="s">
        <v>10</v>
      </c>
      <c r="E1608" t="s">
        <v>112</v>
      </c>
      <c r="F1608">
        <v>26445.615722656199</v>
      </c>
      <c r="G1608">
        <v>27406.8837890625</v>
      </c>
      <c r="H1608">
        <v>28012.468261718801</v>
      </c>
      <c r="I1608">
        <v>28287.827636718801</v>
      </c>
      <c r="J1608">
        <v>28612.3857421875</v>
      </c>
      <c r="K1608">
        <v>28975.357910156199</v>
      </c>
      <c r="L1608">
        <v>29354.1611328125</v>
      </c>
      <c r="M1608">
        <v>29733.8076171875</v>
      </c>
      <c r="N1608">
        <v>30116.3388671875</v>
      </c>
      <c r="O1608">
        <v>30505.851074218801</v>
      </c>
      <c r="P1608">
        <v>30841.404785156199</v>
      </c>
      <c r="Q1608">
        <v>31158.205078125</v>
      </c>
      <c r="R1608">
        <v>31477.598144531199</v>
      </c>
      <c r="S1608">
        <v>31795.31640625</v>
      </c>
      <c r="T1608">
        <v>32115.133300781199</v>
      </c>
      <c r="U1608">
        <v>32439.562011718801</v>
      </c>
      <c r="V1608">
        <v>32777.508300781199</v>
      </c>
      <c r="W1608">
        <v>33117.935546875</v>
      </c>
      <c r="X1608">
        <v>33458.8935546875</v>
      </c>
      <c r="Y1608">
        <v>33808.2587890625</v>
      </c>
      <c r="Z1608">
        <v>34219.3837890625</v>
      </c>
      <c r="AA1608">
        <v>34682.861328125</v>
      </c>
      <c r="AB1608">
        <v>35168.2578125</v>
      </c>
      <c r="AC1608">
        <v>35670.20703125</v>
      </c>
      <c r="AD1608">
        <v>36181.7158203125</v>
      </c>
      <c r="AE1608">
        <v>36698.689453125</v>
      </c>
      <c r="AF1608">
        <v>37217.626953125</v>
      </c>
      <c r="AG1608">
        <v>37736.7421875</v>
      </c>
      <c r="AH1608">
        <v>38257.48828125</v>
      </c>
      <c r="AI1608">
        <v>38780.4853515625</v>
      </c>
    </row>
    <row r="1609" spans="1:35" ht="14.4" x14ac:dyDescent="0.3">
      <c r="A1609" t="s">
        <v>11</v>
      </c>
      <c r="B1609" t="s">
        <v>118</v>
      </c>
      <c r="C1609" t="s">
        <v>44</v>
      </c>
      <c r="D1609" t="s">
        <v>12</v>
      </c>
      <c r="E1609" t="s">
        <v>112</v>
      </c>
      <c r="F1609">
        <v>26308.462402343801</v>
      </c>
      <c r="G1609">
        <v>27067.369628906199</v>
      </c>
      <c r="H1609">
        <v>27498.564941406199</v>
      </c>
      <c r="I1609">
        <v>27626.937988281199</v>
      </c>
      <c r="J1609">
        <v>27830.472167968801</v>
      </c>
      <c r="K1609">
        <v>28099.205078125</v>
      </c>
      <c r="L1609">
        <v>28405.15234375</v>
      </c>
      <c r="M1609">
        <v>28730.6904296875</v>
      </c>
      <c r="N1609">
        <v>29069.333984375</v>
      </c>
      <c r="O1609">
        <v>29413.809082031199</v>
      </c>
      <c r="P1609">
        <v>29762.3203125</v>
      </c>
      <c r="Q1609">
        <v>30127.5498046875</v>
      </c>
      <c r="R1609">
        <v>30496.673828125</v>
      </c>
      <c r="S1609">
        <v>30867.5546875</v>
      </c>
      <c r="T1609">
        <v>31246.346191406199</v>
      </c>
      <c r="U1609">
        <v>31638.318847656199</v>
      </c>
      <c r="V1609">
        <v>32053.010253906199</v>
      </c>
      <c r="W1609">
        <v>32485.0546875</v>
      </c>
      <c r="X1609">
        <v>32931.496582031199</v>
      </c>
      <c r="Y1609">
        <v>33391.94921875</v>
      </c>
      <c r="Z1609">
        <v>33866.1298828125</v>
      </c>
      <c r="AA1609">
        <v>34360.7109375</v>
      </c>
      <c r="AB1609">
        <v>34873.98046875</v>
      </c>
      <c r="AC1609">
        <v>35400.3193359375</v>
      </c>
      <c r="AD1609">
        <v>35933.4296875</v>
      </c>
      <c r="AE1609">
        <v>36470.54296875</v>
      </c>
      <c r="AF1609">
        <v>37011.5322265625</v>
      </c>
      <c r="AG1609">
        <v>37556.3017578125</v>
      </c>
      <c r="AH1609">
        <v>38104.7509765625</v>
      </c>
      <c r="AI1609">
        <v>38656.75</v>
      </c>
    </row>
    <row r="1610" spans="1:35" ht="14.4" x14ac:dyDescent="0.3">
      <c r="A1610" t="s">
        <v>5</v>
      </c>
      <c r="B1610" t="s">
        <v>118</v>
      </c>
      <c r="C1610" t="s">
        <v>16</v>
      </c>
      <c r="D1610" t="s">
        <v>17</v>
      </c>
      <c r="E1610" t="s">
        <v>18</v>
      </c>
      <c r="F1610">
        <v>-6.7676007747650105E-2</v>
      </c>
      <c r="G1610">
        <v>-3.1347632408142097E-2</v>
      </c>
      <c r="H1610">
        <v>-3.9114743471145602E-2</v>
      </c>
      <c r="I1610">
        <v>-2.0793080329894999E-2</v>
      </c>
      <c r="J1610">
        <v>9.94288921356201E-3</v>
      </c>
      <c r="K1610">
        <v>3.6066919565200799E-2</v>
      </c>
      <c r="L1610">
        <v>5.0091266632080099E-2</v>
      </c>
      <c r="M1610">
        <v>6.2665551900863606E-2</v>
      </c>
      <c r="N1610">
        <v>8.7417453527450603E-2</v>
      </c>
      <c r="O1610">
        <v>0.12437599897384601</v>
      </c>
      <c r="P1610">
        <v>0.143737822771072</v>
      </c>
      <c r="Q1610">
        <v>0.15161150693893399</v>
      </c>
      <c r="R1610">
        <v>0.15333431959152199</v>
      </c>
      <c r="S1610">
        <v>0.13750132918357799</v>
      </c>
      <c r="T1610">
        <v>0.109854012727737</v>
      </c>
      <c r="U1610">
        <v>7.6040238142013494E-2</v>
      </c>
      <c r="V1610">
        <v>3.82637977600098E-2</v>
      </c>
      <c r="W1610">
        <v>-2.08303332328796E-3</v>
      </c>
      <c r="X1610">
        <v>-3.9387792348861701E-2</v>
      </c>
      <c r="Y1610">
        <v>-7.0442378520965604E-2</v>
      </c>
      <c r="Z1610">
        <v>-8.0700516700744601E-2</v>
      </c>
      <c r="AA1610">
        <v>-6.9485694169998197E-2</v>
      </c>
      <c r="AB1610">
        <v>-6.6822558641433702E-2</v>
      </c>
      <c r="AC1610">
        <v>-7.3469609022140503E-2</v>
      </c>
      <c r="AD1610">
        <v>-7.9963088035583496E-2</v>
      </c>
      <c r="AE1610">
        <v>-8.6237907409667997E-2</v>
      </c>
      <c r="AF1610">
        <v>-9.5615595579147297E-2</v>
      </c>
      <c r="AG1610">
        <v>-0.108732432126999</v>
      </c>
      <c r="AH1610">
        <v>-0.12351179122924801</v>
      </c>
      <c r="AI1610">
        <v>-0.136494785547256</v>
      </c>
    </row>
    <row r="1611" spans="1:35" ht="14.4" x14ac:dyDescent="0.3">
      <c r="A1611" t="s">
        <v>5</v>
      </c>
      <c r="B1611" t="s">
        <v>118</v>
      </c>
      <c r="C1611" t="s">
        <v>16</v>
      </c>
      <c r="D1611" t="s">
        <v>10</v>
      </c>
      <c r="E1611" t="s">
        <v>18</v>
      </c>
      <c r="F1611">
        <v>2.0014243721962002</v>
      </c>
      <c r="G1611">
        <v>1.6363771259784701</v>
      </c>
      <c r="H1611">
        <v>1.9355639517307299</v>
      </c>
      <c r="I1611">
        <v>2.1478837728500402</v>
      </c>
      <c r="J1611">
        <v>2.07906210422516</v>
      </c>
      <c r="K1611">
        <v>2.0083566009998299</v>
      </c>
      <c r="L1611">
        <v>1.9352656006813</v>
      </c>
      <c r="M1611">
        <v>1.8804540336132001</v>
      </c>
      <c r="N1611">
        <v>1.8583162128925299</v>
      </c>
      <c r="O1611">
        <v>1.86393755674362</v>
      </c>
      <c r="P1611">
        <v>1.8539905548095701</v>
      </c>
      <c r="Q1611">
        <v>1.83657106757164</v>
      </c>
      <c r="R1611">
        <v>1.82081818580627</v>
      </c>
      <c r="S1611">
        <v>1.79539406299591</v>
      </c>
      <c r="T1611">
        <v>1.76479467749596</v>
      </c>
      <c r="U1611">
        <v>1.7322895824909199</v>
      </c>
      <c r="V1611">
        <v>1.7003569900989499</v>
      </c>
      <c r="W1611">
        <v>1.66890993714333</v>
      </c>
      <c r="X1611">
        <v>1.64744761586189</v>
      </c>
      <c r="Y1611">
        <v>1.63560247421265</v>
      </c>
      <c r="Z1611">
        <v>1.64666524529457</v>
      </c>
      <c r="AA1611">
        <v>1.6796884834766399</v>
      </c>
      <c r="AB1611">
        <v>1.7025905847549401</v>
      </c>
      <c r="AC1611">
        <v>1.7091333270072899</v>
      </c>
      <c r="AD1611">
        <v>1.71263408660889</v>
      </c>
      <c r="AE1611">
        <v>1.7151118814945201</v>
      </c>
      <c r="AF1611">
        <v>1.7137172818183899</v>
      </c>
      <c r="AG1611">
        <v>1.7078453302383401</v>
      </c>
      <c r="AH1611">
        <v>1.69925421476364</v>
      </c>
      <c r="AI1611">
        <v>1.69125339388847</v>
      </c>
    </row>
    <row r="1612" spans="1:35" ht="14.4" x14ac:dyDescent="0.3">
      <c r="A1612" t="s">
        <v>11</v>
      </c>
      <c r="B1612" t="s">
        <v>118</v>
      </c>
      <c r="C1612" t="s">
        <v>16</v>
      </c>
      <c r="D1612" t="s">
        <v>12</v>
      </c>
      <c r="E1612" t="s">
        <v>18</v>
      </c>
      <c r="F1612">
        <v>2.0691003799438499</v>
      </c>
      <c r="G1612">
        <v>1.6677247583866099</v>
      </c>
      <c r="H1612">
        <v>1.97467869520187</v>
      </c>
      <c r="I1612">
        <v>2.1686768531799299</v>
      </c>
      <c r="J1612">
        <v>2.0691192150115998</v>
      </c>
      <c r="K1612">
        <v>1.97228968143463</v>
      </c>
      <c r="L1612">
        <v>1.88517433404923</v>
      </c>
      <c r="M1612">
        <v>1.81778848171234</v>
      </c>
      <c r="N1612">
        <v>1.77089875936508</v>
      </c>
      <c r="O1612">
        <v>1.7395615577697701</v>
      </c>
      <c r="P1612">
        <v>1.7102527320384999</v>
      </c>
      <c r="Q1612">
        <v>1.6849595606327099</v>
      </c>
      <c r="R1612">
        <v>1.66748386621475</v>
      </c>
      <c r="S1612">
        <v>1.6578927338123299</v>
      </c>
      <c r="T1612">
        <v>1.6549406647682201</v>
      </c>
      <c r="U1612">
        <v>1.6562493443489099</v>
      </c>
      <c r="V1612">
        <v>1.6620931923389399</v>
      </c>
      <c r="W1612">
        <v>1.67099297046661</v>
      </c>
      <c r="X1612">
        <v>1.68683540821075</v>
      </c>
      <c r="Y1612">
        <v>1.7060448527336101</v>
      </c>
      <c r="Z1612">
        <v>1.72736576199532</v>
      </c>
      <c r="AA1612">
        <v>1.7491741776466401</v>
      </c>
      <c r="AB1612">
        <v>1.76941314339638</v>
      </c>
      <c r="AC1612">
        <v>1.78260293602943</v>
      </c>
      <c r="AD1612">
        <v>1.79259717464447</v>
      </c>
      <c r="AE1612">
        <v>1.8013497889041901</v>
      </c>
      <c r="AF1612">
        <v>1.8093328773975399</v>
      </c>
      <c r="AG1612">
        <v>1.8165777623653401</v>
      </c>
      <c r="AH1612">
        <v>1.8227660059928901</v>
      </c>
      <c r="AI1612">
        <v>1.82774817943573</v>
      </c>
    </row>
    <row r="1613" spans="1:35" ht="14.4" x14ac:dyDescent="0.3">
      <c r="A1613" t="s">
        <v>5</v>
      </c>
      <c r="B1613" t="s">
        <v>118</v>
      </c>
      <c r="C1613" t="s">
        <v>19</v>
      </c>
      <c r="D1613" t="s">
        <v>17</v>
      </c>
      <c r="E1613" t="s">
        <v>20</v>
      </c>
      <c r="F1613">
        <v>-4.6542796917492502E-4</v>
      </c>
      <c r="G1613">
        <v>-1.5780405956320499E-3</v>
      </c>
      <c r="H1613">
        <v>-1.5684586833231099E-3</v>
      </c>
      <c r="I1613">
        <v>-5.5053428573501199E-2</v>
      </c>
      <c r="J1613">
        <v>-5.8159667998552302E-2</v>
      </c>
      <c r="K1613">
        <v>-3.6889515817165403E-2</v>
      </c>
      <c r="L1613">
        <v>-2.2008851170539901E-2</v>
      </c>
      <c r="M1613">
        <v>-9.1636627912521397E-3</v>
      </c>
      <c r="N1613">
        <v>1.9687458872795102E-2</v>
      </c>
      <c r="O1613">
        <v>6.6918164491653401E-2</v>
      </c>
      <c r="P1613">
        <v>9.7522869706153897E-2</v>
      </c>
      <c r="Q1613">
        <v>0.10326093435287501</v>
      </c>
      <c r="R1613">
        <v>0.109995484352112</v>
      </c>
      <c r="S1613">
        <v>0.12658324837684601</v>
      </c>
      <c r="T1613">
        <v>0.14104703068733199</v>
      </c>
      <c r="U1613">
        <v>0.13926866650581399</v>
      </c>
      <c r="V1613">
        <v>0.122241914272308</v>
      </c>
      <c r="W1613">
        <v>0.106139481067657</v>
      </c>
      <c r="X1613">
        <v>0.105221450328827</v>
      </c>
      <c r="Y1613">
        <v>0.11627078056335501</v>
      </c>
      <c r="Z1613">
        <v>0.15617620944976801</v>
      </c>
      <c r="AA1613">
        <v>0.19021737575531</v>
      </c>
      <c r="AB1613">
        <v>0.20906996726989699</v>
      </c>
      <c r="AC1613">
        <v>0.22746068239212</v>
      </c>
      <c r="AD1613">
        <v>0.240608155727387</v>
      </c>
      <c r="AE1613">
        <v>0.23718440532684301</v>
      </c>
      <c r="AF1613">
        <v>0.21906536817550701</v>
      </c>
      <c r="AG1613">
        <v>0.201044380664825</v>
      </c>
      <c r="AH1613">
        <v>0.19223451614379899</v>
      </c>
      <c r="AI1613">
        <v>0.183824837207794</v>
      </c>
    </row>
    <row r="1614" spans="1:35" ht="14.4" x14ac:dyDescent="0.3">
      <c r="A1614" t="s">
        <v>5</v>
      </c>
      <c r="B1614" t="s">
        <v>118</v>
      </c>
      <c r="C1614" t="s">
        <v>19</v>
      </c>
      <c r="D1614" t="s">
        <v>10</v>
      </c>
      <c r="E1614" t="s">
        <v>20</v>
      </c>
      <c r="F1614">
        <v>-4.6542796917492502E-4</v>
      </c>
      <c r="G1614">
        <v>-1.5780405956320499E-3</v>
      </c>
      <c r="H1614">
        <v>-1.5684586833231099E-3</v>
      </c>
      <c r="I1614">
        <v>2.49465701040208E-2</v>
      </c>
      <c r="J1614">
        <v>0.14184032753109899</v>
      </c>
      <c r="K1614">
        <v>0.270610481500626</v>
      </c>
      <c r="L1614">
        <v>0.395491153001785</v>
      </c>
      <c r="M1614">
        <v>0.54333633184432995</v>
      </c>
      <c r="N1614">
        <v>0.72968745231628396</v>
      </c>
      <c r="O1614">
        <v>0.93191817402839705</v>
      </c>
      <c r="P1614">
        <v>1.1175228655338301</v>
      </c>
      <c r="Q1614">
        <v>1.2807609438896199</v>
      </c>
      <c r="R1614">
        <v>1.4399954676628099</v>
      </c>
      <c r="S1614">
        <v>1.61658322811127</v>
      </c>
      <c r="T1614">
        <v>1.78104704618454</v>
      </c>
      <c r="U1614">
        <v>1.9392686784267399</v>
      </c>
      <c r="V1614">
        <v>2.0722419023513798</v>
      </c>
      <c r="W1614">
        <v>2.21613949537277</v>
      </c>
      <c r="X1614">
        <v>2.3677214384079002</v>
      </c>
      <c r="Y1614">
        <v>2.5362707972526599</v>
      </c>
      <c r="Z1614">
        <v>2.73117619752884</v>
      </c>
      <c r="AA1614">
        <v>2.91021740436554</v>
      </c>
      <c r="AB1614">
        <v>2.9590699672699001</v>
      </c>
      <c r="AC1614">
        <v>2.9774606823921199</v>
      </c>
      <c r="AD1614">
        <v>2.99060815572739</v>
      </c>
      <c r="AE1614">
        <v>2.9871844053268402</v>
      </c>
      <c r="AF1614">
        <v>2.9690653681755101</v>
      </c>
      <c r="AG1614">
        <v>2.9510443806648201</v>
      </c>
      <c r="AH1614">
        <v>2.9422345161438002</v>
      </c>
      <c r="AI1614">
        <v>2.9338248372077902</v>
      </c>
    </row>
    <row r="1615" spans="1:35" ht="14.4" x14ac:dyDescent="0.3">
      <c r="A1615" t="s">
        <v>11</v>
      </c>
      <c r="B1615" t="s">
        <v>118</v>
      </c>
      <c r="C1615" t="s">
        <v>19</v>
      </c>
      <c r="D1615" t="s">
        <v>12</v>
      </c>
      <c r="E1615" t="s">
        <v>20</v>
      </c>
      <c r="F1615">
        <v>0</v>
      </c>
      <c r="G1615">
        <v>0</v>
      </c>
      <c r="H1615">
        <v>0</v>
      </c>
      <c r="I1615">
        <v>7.9999998677521902E-2</v>
      </c>
      <c r="J1615">
        <v>0.199999995529652</v>
      </c>
      <c r="K1615">
        <v>0.30749999731779099</v>
      </c>
      <c r="L1615">
        <v>0.41750000417232502</v>
      </c>
      <c r="M1615">
        <v>0.55249999463558197</v>
      </c>
      <c r="N1615">
        <v>0.70999999344348896</v>
      </c>
      <c r="O1615">
        <v>0.86500000953674305</v>
      </c>
      <c r="P1615">
        <v>1.01999999582768</v>
      </c>
      <c r="Q1615">
        <v>1.1775000095367401</v>
      </c>
      <c r="R1615">
        <v>1.3299999833106999</v>
      </c>
      <c r="S1615">
        <v>1.4899999797344201</v>
      </c>
      <c r="T1615">
        <v>1.6400000154972101</v>
      </c>
      <c r="U1615">
        <v>1.8000000119209301</v>
      </c>
      <c r="V1615">
        <v>1.9499999880790699</v>
      </c>
      <c r="W1615">
        <v>2.1100000143051201</v>
      </c>
      <c r="X1615">
        <v>2.2624999880790702</v>
      </c>
      <c r="Y1615">
        <v>2.4200000166893001</v>
      </c>
      <c r="Z1615">
        <v>2.5749999880790702</v>
      </c>
      <c r="AA1615">
        <v>2.7200000286102299</v>
      </c>
      <c r="AB1615">
        <v>2.75</v>
      </c>
      <c r="AC1615">
        <v>2.75</v>
      </c>
      <c r="AD1615">
        <v>2.75</v>
      </c>
      <c r="AE1615">
        <v>2.75</v>
      </c>
      <c r="AF1615">
        <v>2.75</v>
      </c>
      <c r="AG1615">
        <v>2.75</v>
      </c>
      <c r="AH1615">
        <v>2.75</v>
      </c>
      <c r="AI1615">
        <v>2.75</v>
      </c>
    </row>
    <row r="1616" spans="1:35" ht="14.4" x14ac:dyDescent="0.3">
      <c r="A1616" t="s">
        <v>5</v>
      </c>
      <c r="B1616" t="s">
        <v>118</v>
      </c>
      <c r="C1616" t="s">
        <v>21</v>
      </c>
      <c r="D1616" t="s">
        <v>17</v>
      </c>
      <c r="E1616" t="s">
        <v>20</v>
      </c>
      <c r="F1616">
        <v>-2.0242892205715201E-3</v>
      </c>
      <c r="G1616">
        <v>1.1349114676704601E-2</v>
      </c>
      <c r="H1616">
        <v>2.2995132952928501E-2</v>
      </c>
      <c r="I1616">
        <v>3.5622261464595802E-2</v>
      </c>
      <c r="J1616">
        <v>5.3545460104942301E-2</v>
      </c>
      <c r="K1616">
        <v>7.1027025580406203E-2</v>
      </c>
      <c r="L1616">
        <v>8.5675388574600206E-2</v>
      </c>
      <c r="M1616">
        <v>9.6973776817321805E-2</v>
      </c>
      <c r="N1616">
        <v>0.104975312948227</v>
      </c>
      <c r="O1616">
        <v>0.109290361404419</v>
      </c>
      <c r="P1616">
        <v>0.11049708724021901</v>
      </c>
      <c r="Q1616">
        <v>0.113286554813385</v>
      </c>
      <c r="R1616">
        <v>0.118554472923279</v>
      </c>
      <c r="S1616">
        <v>0.12526404857635501</v>
      </c>
      <c r="T1616">
        <v>0.13272607326507599</v>
      </c>
      <c r="U1616">
        <v>0.14060676097869901</v>
      </c>
      <c r="V1616">
        <v>0.14883249998092701</v>
      </c>
      <c r="W1616">
        <v>0.15747296810150099</v>
      </c>
      <c r="X1616">
        <v>0.16624748706817599</v>
      </c>
      <c r="Y1616">
        <v>0.17419177293777499</v>
      </c>
      <c r="Z1616">
        <v>0.17905098199844399</v>
      </c>
      <c r="AA1616">
        <v>0.17899584770202601</v>
      </c>
      <c r="AB1616">
        <v>0.176314651966095</v>
      </c>
      <c r="AC1616">
        <v>0.172001242637634</v>
      </c>
      <c r="AD1616">
        <v>0.16615128517150901</v>
      </c>
      <c r="AE1616">
        <v>0.15981191396713301</v>
      </c>
      <c r="AF1616">
        <v>0.15479040145874001</v>
      </c>
      <c r="AG1616">
        <v>0.152075231075287</v>
      </c>
      <c r="AH1616">
        <v>0.15119570493698101</v>
      </c>
      <c r="AI1616">
        <v>0.15131026506424</v>
      </c>
    </row>
    <row r="1617" spans="1:35" ht="14.4" x14ac:dyDescent="0.3">
      <c r="A1617" t="s">
        <v>5</v>
      </c>
      <c r="B1617" t="s">
        <v>118</v>
      </c>
      <c r="C1617" t="s">
        <v>21</v>
      </c>
      <c r="D1617" t="s">
        <v>10</v>
      </c>
      <c r="E1617" t="s">
        <v>20</v>
      </c>
      <c r="F1617">
        <v>-0.28657683357596397</v>
      </c>
      <c r="G1617">
        <v>3.5634789004689103E-2</v>
      </c>
      <c r="H1617">
        <v>0.319554012268782</v>
      </c>
      <c r="I1617">
        <v>0.56693974882364295</v>
      </c>
      <c r="J1617">
        <v>0.79081910848617598</v>
      </c>
      <c r="K1617">
        <v>0.99633537232875802</v>
      </c>
      <c r="L1617">
        <v>1.1893171966075899</v>
      </c>
      <c r="M1617">
        <v>1.37322917580605</v>
      </c>
      <c r="N1617">
        <v>1.54886931180954</v>
      </c>
      <c r="O1617">
        <v>1.7161098122596701</v>
      </c>
      <c r="P1617">
        <v>1.87818470597267</v>
      </c>
      <c r="Q1617">
        <v>2.0395204722881299</v>
      </c>
      <c r="R1617">
        <v>2.1976500749587999</v>
      </c>
      <c r="S1617">
        <v>2.3419154882430999</v>
      </c>
      <c r="T1617">
        <v>2.47085750102997</v>
      </c>
      <c r="U1617">
        <v>2.5845338702201799</v>
      </c>
      <c r="V1617">
        <v>2.6827072501182601</v>
      </c>
      <c r="W1617">
        <v>2.7657554149627699</v>
      </c>
      <c r="X1617">
        <v>2.8329959511756901</v>
      </c>
      <c r="Y1617">
        <v>2.88405865430832</v>
      </c>
      <c r="Z1617">
        <v>2.9160863757133502</v>
      </c>
      <c r="AA1617">
        <v>2.9279009103775002</v>
      </c>
      <c r="AB1617">
        <v>2.9262525439262399</v>
      </c>
      <c r="AC1617">
        <v>2.9219604730606101</v>
      </c>
      <c r="AD1617">
        <v>2.9161246418952902</v>
      </c>
      <c r="AE1617">
        <v>2.9097944498062098</v>
      </c>
      <c r="AF1617">
        <v>2.9047789573669398</v>
      </c>
      <c r="AG1617">
        <v>2.9020676612853999</v>
      </c>
      <c r="AH1617">
        <v>2.9011908173561101</v>
      </c>
      <c r="AI1617">
        <v>2.9013070464134199</v>
      </c>
    </row>
    <row r="1618" spans="1:35" ht="14.4" x14ac:dyDescent="0.3">
      <c r="A1618" t="s">
        <v>11</v>
      </c>
      <c r="B1618" t="s">
        <v>118</v>
      </c>
      <c r="C1618" t="s">
        <v>21</v>
      </c>
      <c r="D1618" t="s">
        <v>12</v>
      </c>
      <c r="E1618" t="s">
        <v>20</v>
      </c>
      <c r="F1618">
        <v>-0.28455254435539301</v>
      </c>
      <c r="G1618">
        <v>2.42856743279844E-2</v>
      </c>
      <c r="H1618">
        <v>0.29655887931585301</v>
      </c>
      <c r="I1618">
        <v>0.53131748735904705</v>
      </c>
      <c r="J1618">
        <v>0.73727364838123299</v>
      </c>
      <c r="K1618">
        <v>0.92530834674835205</v>
      </c>
      <c r="L1618">
        <v>1.1036418080329899</v>
      </c>
      <c r="M1618">
        <v>1.27625539898872</v>
      </c>
      <c r="N1618">
        <v>1.44389399886131</v>
      </c>
      <c r="O1618">
        <v>1.60681945085525</v>
      </c>
      <c r="P1618">
        <v>1.76768761873245</v>
      </c>
      <c r="Q1618">
        <v>1.92623391747475</v>
      </c>
      <c r="R1618">
        <v>2.0790956020355198</v>
      </c>
      <c r="S1618">
        <v>2.2166514396667498</v>
      </c>
      <c r="T1618">
        <v>2.3381314277648899</v>
      </c>
      <c r="U1618">
        <v>2.44392710924149</v>
      </c>
      <c r="V1618">
        <v>2.53387475013733</v>
      </c>
      <c r="W1618">
        <v>2.6082824468612702</v>
      </c>
      <c r="X1618">
        <v>2.6667484641075099</v>
      </c>
      <c r="Y1618">
        <v>2.70986688137054</v>
      </c>
      <c r="Z1618">
        <v>2.7370353937148999</v>
      </c>
      <c r="AA1618">
        <v>2.7489050626754801</v>
      </c>
      <c r="AB1618">
        <v>2.74993789196014</v>
      </c>
      <c r="AC1618">
        <v>2.7499592304229701</v>
      </c>
      <c r="AD1618">
        <v>2.7499733567237801</v>
      </c>
      <c r="AE1618">
        <v>2.7499825358390799</v>
      </c>
      <c r="AF1618">
        <v>2.7499885559082</v>
      </c>
      <c r="AG1618">
        <v>2.74999243021011</v>
      </c>
      <c r="AH1618">
        <v>2.7499951124191302</v>
      </c>
      <c r="AI1618">
        <v>2.7499967813491799</v>
      </c>
    </row>
    <row r="1619" spans="1:35" ht="14.4" x14ac:dyDescent="0.3">
      <c r="A1619" t="s">
        <v>5</v>
      </c>
      <c r="B1619" t="s">
        <v>118</v>
      </c>
      <c r="C1619" t="s">
        <v>22</v>
      </c>
      <c r="D1619" t="s">
        <v>17</v>
      </c>
      <c r="E1619" t="s">
        <v>20</v>
      </c>
      <c r="F1619">
        <v>4.0973573923110997E-2</v>
      </c>
      <c r="G1619">
        <v>5.1763623952865601E-2</v>
      </c>
      <c r="H1619">
        <v>5.9090971946716302E-2</v>
      </c>
      <c r="I1619">
        <v>6.4848899841308594E-2</v>
      </c>
      <c r="J1619">
        <v>7.3821946978569003E-2</v>
      </c>
      <c r="K1619">
        <v>8.2669645547866794E-2</v>
      </c>
      <c r="L1619">
        <v>8.9732229709625203E-2</v>
      </c>
      <c r="M1619">
        <v>9.4830617308616597E-2</v>
      </c>
      <c r="N1619">
        <v>9.8580585792660699E-2</v>
      </c>
      <c r="O1619">
        <v>0.10164350550621699</v>
      </c>
      <c r="P1619">
        <v>0.10362709709443201</v>
      </c>
      <c r="Q1619">
        <v>0.105660565197468</v>
      </c>
      <c r="R1619">
        <v>0.109611473977566</v>
      </c>
      <c r="S1619">
        <v>0.11499497294426</v>
      </c>
      <c r="T1619">
        <v>0.12063030898571001</v>
      </c>
      <c r="U1619">
        <v>0.12581798434257499</v>
      </c>
      <c r="V1619">
        <v>0.130742967128754</v>
      </c>
      <c r="W1619">
        <v>0.13591434061527199</v>
      </c>
      <c r="X1619">
        <v>0.141330376267433</v>
      </c>
      <c r="Y1619">
        <v>0.14597789943218201</v>
      </c>
      <c r="Z1619">
        <v>0.148691460490227</v>
      </c>
      <c r="AA1619">
        <v>0.14888441562652599</v>
      </c>
      <c r="AB1619">
        <v>0.14808887243270899</v>
      </c>
      <c r="AC1619">
        <v>0.14664147794246701</v>
      </c>
      <c r="AD1619">
        <v>0.144394502043724</v>
      </c>
      <c r="AE1619">
        <v>0.14186336100101499</v>
      </c>
      <c r="AF1619">
        <v>0.14012199640274101</v>
      </c>
      <c r="AG1619">
        <v>0.13990102708339699</v>
      </c>
      <c r="AH1619">
        <v>0.14062733948230699</v>
      </c>
      <c r="AI1619">
        <v>0.13974243402481101</v>
      </c>
    </row>
    <row r="1620" spans="1:35" ht="14.4" x14ac:dyDescent="0.3">
      <c r="A1620" t="s">
        <v>5</v>
      </c>
      <c r="B1620" t="s">
        <v>118</v>
      </c>
      <c r="C1620" t="s">
        <v>22</v>
      </c>
      <c r="D1620" t="s">
        <v>10</v>
      </c>
      <c r="E1620" t="s">
        <v>20</v>
      </c>
      <c r="F1620">
        <v>-1.9368485212326001</v>
      </c>
      <c r="G1620">
        <v>-1.4931640326976801</v>
      </c>
      <c r="H1620">
        <v>-1.24663969874382</v>
      </c>
      <c r="I1620">
        <v>-1.0279512405395499</v>
      </c>
      <c r="J1620">
        <v>-0.80562205612659499</v>
      </c>
      <c r="K1620">
        <v>-0.61472406983375505</v>
      </c>
      <c r="L1620">
        <v>-0.44379501789808301</v>
      </c>
      <c r="M1620">
        <v>-0.28631105273961999</v>
      </c>
      <c r="N1620">
        <v>-0.13804577104747301</v>
      </c>
      <c r="O1620">
        <v>4.4817244634032197E-3</v>
      </c>
      <c r="P1620">
        <v>0.14617452956736099</v>
      </c>
      <c r="Q1620">
        <v>0.28758595511317198</v>
      </c>
      <c r="R1620">
        <v>0.42677704244852099</v>
      </c>
      <c r="S1620">
        <v>0.55381511151790597</v>
      </c>
      <c r="T1620">
        <v>0.66686642169952404</v>
      </c>
      <c r="U1620">
        <v>0.76575067639350902</v>
      </c>
      <c r="V1620">
        <v>0.85020230710506395</v>
      </c>
      <c r="W1620">
        <v>0.92100034654140495</v>
      </c>
      <c r="X1620">
        <v>0.97699393332004503</v>
      </c>
      <c r="Y1620">
        <v>1.0181913673877701</v>
      </c>
      <c r="Z1620">
        <v>1.0427799820899999</v>
      </c>
      <c r="AA1620">
        <v>1.0508286952972401</v>
      </c>
      <c r="AB1620">
        <v>1.0482998490333599</v>
      </c>
      <c r="AC1620">
        <v>1.04563039541245</v>
      </c>
      <c r="AD1620">
        <v>1.0427364408969899</v>
      </c>
      <c r="AE1620">
        <v>1.03975662589073</v>
      </c>
      <c r="AF1620">
        <v>1.0376755595207201</v>
      </c>
      <c r="AG1620">
        <v>1.0372129380702999</v>
      </c>
      <c r="AH1620">
        <v>1.03782743215561</v>
      </c>
      <c r="AI1620">
        <v>1.0369567871093801</v>
      </c>
    </row>
    <row r="1621" spans="1:35" ht="14.4" x14ac:dyDescent="0.3">
      <c r="A1621" t="s">
        <v>11</v>
      </c>
      <c r="B1621" t="s">
        <v>118</v>
      </c>
      <c r="C1621" t="s">
        <v>22</v>
      </c>
      <c r="D1621" t="s">
        <v>12</v>
      </c>
      <c r="E1621" t="s">
        <v>20</v>
      </c>
      <c r="F1621">
        <v>-1.9778220951557199</v>
      </c>
      <c r="G1621">
        <v>-1.5449276566505401</v>
      </c>
      <c r="H1621">
        <v>-1.3057306706905401</v>
      </c>
      <c r="I1621">
        <v>-1.09280014038086</v>
      </c>
      <c r="J1621">
        <v>-0.87944400310516402</v>
      </c>
      <c r="K1621">
        <v>-0.69739371538162198</v>
      </c>
      <c r="L1621">
        <v>-0.53352724760770798</v>
      </c>
      <c r="M1621">
        <v>-0.38114167004823701</v>
      </c>
      <c r="N1621">
        <v>-0.236626356840134</v>
      </c>
      <c r="O1621">
        <v>-9.7161781042814296E-2</v>
      </c>
      <c r="P1621">
        <v>4.25474324729294E-2</v>
      </c>
      <c r="Q1621">
        <v>0.181925389915705</v>
      </c>
      <c r="R1621">
        <v>0.31716556847095501</v>
      </c>
      <c r="S1621">
        <v>0.43882013857364599</v>
      </c>
      <c r="T1621">
        <v>0.546236112713814</v>
      </c>
      <c r="U1621">
        <v>0.63993269205093395</v>
      </c>
      <c r="V1621">
        <v>0.71945933997631095</v>
      </c>
      <c r="W1621">
        <v>0.78508600592613198</v>
      </c>
      <c r="X1621">
        <v>0.83566355705261197</v>
      </c>
      <c r="Y1621">
        <v>0.87221346795558896</v>
      </c>
      <c r="Z1621">
        <v>0.89408852159977004</v>
      </c>
      <c r="AA1621">
        <v>0.901944279670715</v>
      </c>
      <c r="AB1621">
        <v>0.90021097660064697</v>
      </c>
      <c r="AC1621">
        <v>0.898988917469978</v>
      </c>
      <c r="AD1621">
        <v>0.89834193885326397</v>
      </c>
      <c r="AE1621">
        <v>0.89789326488971699</v>
      </c>
      <c r="AF1621">
        <v>0.89755356311798096</v>
      </c>
      <c r="AG1621">
        <v>0.8973119109869</v>
      </c>
      <c r="AH1621">
        <v>0.89720009267330203</v>
      </c>
      <c r="AI1621">
        <v>0.89721435308456399</v>
      </c>
    </row>
    <row r="1622" spans="1:35" ht="14.4" x14ac:dyDescent="0.3">
      <c r="A1622" t="s">
        <v>5</v>
      </c>
      <c r="B1622" t="s">
        <v>118</v>
      </c>
      <c r="C1622" t="s">
        <v>23</v>
      </c>
      <c r="D1622" t="s">
        <v>8</v>
      </c>
      <c r="E1622" t="s">
        <v>112</v>
      </c>
      <c r="F1622">
        <v>-0.251329487914353</v>
      </c>
      <c r="G1622">
        <v>-0.56016358280991396</v>
      </c>
      <c r="H1622">
        <v>-0.598225814420139</v>
      </c>
      <c r="I1622">
        <v>-0.64479204292942105</v>
      </c>
      <c r="J1622">
        <v>-0.72392179153969405</v>
      </c>
      <c r="K1622">
        <v>-0.81342959815263705</v>
      </c>
      <c r="L1622">
        <v>-0.88307741607920298</v>
      </c>
      <c r="M1622">
        <v>-0.91592162882183603</v>
      </c>
      <c r="N1622">
        <v>-0.90336319369094298</v>
      </c>
      <c r="O1622">
        <v>-0.85143754284200401</v>
      </c>
      <c r="P1622">
        <v>-0.61642073043050005</v>
      </c>
      <c r="Q1622">
        <v>-0.25594063022133001</v>
      </c>
      <c r="R1622">
        <v>0.12204890737004299</v>
      </c>
      <c r="S1622">
        <v>0.52115111500812294</v>
      </c>
      <c r="T1622">
        <v>0.93455268656605905</v>
      </c>
      <c r="U1622">
        <v>1.35405861465496</v>
      </c>
      <c r="V1622">
        <v>1.7681454816259199</v>
      </c>
      <c r="W1622">
        <v>2.1580287092283199</v>
      </c>
      <c r="X1622">
        <v>2.51299890435781</v>
      </c>
      <c r="Y1622">
        <v>2.8243978154430098</v>
      </c>
      <c r="Z1622">
        <v>3.1851808416486498</v>
      </c>
      <c r="AA1622">
        <v>3.5325596068558802</v>
      </c>
      <c r="AB1622">
        <v>3.82511557332275</v>
      </c>
      <c r="AC1622">
        <v>4.0907680697458</v>
      </c>
      <c r="AD1622">
        <v>4.3292066692645701</v>
      </c>
      <c r="AE1622">
        <v>4.5336754544787397</v>
      </c>
      <c r="AF1622">
        <v>4.6992321547738998</v>
      </c>
      <c r="AG1622">
        <v>4.8179859745763203</v>
      </c>
      <c r="AH1622">
        <v>4.8810667828415504</v>
      </c>
      <c r="AI1622">
        <v>4.89605243766478</v>
      </c>
    </row>
    <row r="1623" spans="1:35" ht="14.4" x14ac:dyDescent="0.3">
      <c r="A1623" t="s">
        <v>5</v>
      </c>
      <c r="B1623" t="s">
        <v>118</v>
      </c>
      <c r="C1623" t="s">
        <v>23</v>
      </c>
      <c r="D1623" t="s">
        <v>10</v>
      </c>
      <c r="E1623" t="s">
        <v>112</v>
      </c>
      <c r="F1623">
        <v>580877.046875</v>
      </c>
      <c r="G1623">
        <v>620105.359375</v>
      </c>
      <c r="H1623">
        <v>661754.1875</v>
      </c>
      <c r="I1623">
        <v>696719.5625</v>
      </c>
      <c r="J1623">
        <v>721198.546875</v>
      </c>
      <c r="K1623">
        <v>740088.375</v>
      </c>
      <c r="L1623">
        <v>755861.625</v>
      </c>
      <c r="M1623">
        <v>769415.90625</v>
      </c>
      <c r="N1623">
        <v>781935.40625</v>
      </c>
      <c r="O1623">
        <v>794314.734375</v>
      </c>
      <c r="P1623">
        <v>808550.1875</v>
      </c>
      <c r="Q1623">
        <v>825046.21875</v>
      </c>
      <c r="R1623">
        <v>843428.65625</v>
      </c>
      <c r="S1623">
        <v>863988.921875</v>
      </c>
      <c r="T1623">
        <v>887022.40625</v>
      </c>
      <c r="U1623">
        <v>912744.6875</v>
      </c>
      <c r="V1623">
        <v>941547.6875</v>
      </c>
      <c r="W1623">
        <v>973424.09375</v>
      </c>
      <c r="X1623">
        <v>1008140.75</v>
      </c>
      <c r="Y1623">
        <v>1045544.34375</v>
      </c>
      <c r="Z1623">
        <v>1086618.375</v>
      </c>
      <c r="AA1623">
        <v>1131198.6875</v>
      </c>
      <c r="AB1623">
        <v>1178963.03125</v>
      </c>
      <c r="AC1623">
        <v>1229643.5</v>
      </c>
      <c r="AD1623">
        <v>1282405.21875</v>
      </c>
      <c r="AE1623">
        <v>1336584.59375</v>
      </c>
      <c r="AF1623">
        <v>1391767.1875</v>
      </c>
      <c r="AG1623">
        <v>1447537.5</v>
      </c>
      <c r="AH1623">
        <v>1503439.90625</v>
      </c>
      <c r="AI1623">
        <v>1559208.03125</v>
      </c>
    </row>
    <row r="1624" spans="1:35" ht="14.4" x14ac:dyDescent="0.3">
      <c r="A1624" t="s">
        <v>11</v>
      </c>
      <c r="B1624" t="s">
        <v>118</v>
      </c>
      <c r="C1624" t="s">
        <v>23</v>
      </c>
      <c r="D1624" t="s">
        <v>12</v>
      </c>
      <c r="E1624" t="s">
        <v>112</v>
      </c>
      <c r="F1624">
        <v>582340.640625</v>
      </c>
      <c r="G1624">
        <v>623598.53125</v>
      </c>
      <c r="H1624">
        <v>665736.796875</v>
      </c>
      <c r="I1624">
        <v>701241.109375</v>
      </c>
      <c r="J1624">
        <v>726457.53125</v>
      </c>
      <c r="K1624">
        <v>746157.84375</v>
      </c>
      <c r="L1624">
        <v>762595.9375</v>
      </c>
      <c r="M1624">
        <v>776528.296875</v>
      </c>
      <c r="N1624">
        <v>789063.515625</v>
      </c>
      <c r="O1624">
        <v>801135.90625</v>
      </c>
      <c r="P1624">
        <v>813565.171875</v>
      </c>
      <c r="Q1624">
        <v>827163.265625</v>
      </c>
      <c r="R1624">
        <v>842400.515625</v>
      </c>
      <c r="S1624">
        <v>859509.578125</v>
      </c>
      <c r="T1624">
        <v>878809.46875</v>
      </c>
      <c r="U1624">
        <v>900550.703125</v>
      </c>
      <c r="V1624">
        <v>925189</v>
      </c>
      <c r="W1624">
        <v>952861.078125</v>
      </c>
      <c r="X1624">
        <v>983427.234375</v>
      </c>
      <c r="Y1624">
        <v>1016825.15625</v>
      </c>
      <c r="Z1624">
        <v>1053076</v>
      </c>
      <c r="AA1624">
        <v>1092601.875</v>
      </c>
      <c r="AB1624">
        <v>1135527.78125</v>
      </c>
      <c r="AC1624">
        <v>1181318.5</v>
      </c>
      <c r="AD1624">
        <v>1229191</v>
      </c>
      <c r="AE1624">
        <v>1278616.28125</v>
      </c>
      <c r="AF1624">
        <v>1329300.28125</v>
      </c>
      <c r="AG1624">
        <v>1381001.0625</v>
      </c>
      <c r="AH1624">
        <v>1433471.21875</v>
      </c>
      <c r="AI1624">
        <v>1486431.5625</v>
      </c>
    </row>
    <row r="1625" spans="1:35" ht="14.4" x14ac:dyDescent="0.3">
      <c r="A1625" t="s">
        <v>5</v>
      </c>
      <c r="B1625" t="s">
        <v>118</v>
      </c>
      <c r="C1625" t="s">
        <v>24</v>
      </c>
      <c r="D1625" t="s">
        <v>8</v>
      </c>
      <c r="E1625" t="s">
        <v>83</v>
      </c>
      <c r="F1625">
        <v>-0.25829965223650397</v>
      </c>
      <c r="G1625">
        <v>-0.59641635357640099</v>
      </c>
      <c r="H1625">
        <v>-0.72257040124578098</v>
      </c>
      <c r="I1625">
        <v>-0.76979026299547304</v>
      </c>
      <c r="J1625">
        <v>-0.77896751991129998</v>
      </c>
      <c r="K1625">
        <v>-0.77219320416715997</v>
      </c>
      <c r="L1625">
        <v>-0.75095585954032495</v>
      </c>
      <c r="M1625">
        <v>-0.70836124554918301</v>
      </c>
      <c r="N1625">
        <v>-0.63000279198144304</v>
      </c>
      <c r="O1625">
        <v>-0.51235009814106802</v>
      </c>
      <c r="P1625">
        <v>-0.29044120603375401</v>
      </c>
      <c r="Q1625">
        <v>-8.2625111730294503E-3</v>
      </c>
      <c r="R1625">
        <v>0.24196594139327399</v>
      </c>
      <c r="S1625">
        <v>0.43475932618535201</v>
      </c>
      <c r="T1625">
        <v>0.56465212587004698</v>
      </c>
      <c r="U1625">
        <v>0.63715682153513398</v>
      </c>
      <c r="V1625">
        <v>0.65758730262690501</v>
      </c>
      <c r="W1625">
        <v>0.62460886995989695</v>
      </c>
      <c r="X1625">
        <v>0.54494950213672699</v>
      </c>
      <c r="Y1625">
        <v>0.43072110772908201</v>
      </c>
      <c r="Z1625">
        <v>0.36136087353157997</v>
      </c>
      <c r="AA1625">
        <v>0.33088299416839101</v>
      </c>
      <c r="AB1625">
        <v>0.30420999359781498</v>
      </c>
      <c r="AC1625">
        <v>0.27761750211980901</v>
      </c>
      <c r="AD1625">
        <v>0.24416487596379299</v>
      </c>
      <c r="AE1625">
        <v>0.19629351067564901</v>
      </c>
      <c r="AF1625">
        <v>0.12573159351925201</v>
      </c>
      <c r="AG1625">
        <v>2.65869777381855E-2</v>
      </c>
      <c r="AH1625">
        <v>-0.10016495890538001</v>
      </c>
      <c r="AI1625">
        <v>-0.237143644952553</v>
      </c>
    </row>
    <row r="1626" spans="1:35" ht="14.4" x14ac:dyDescent="0.3">
      <c r="A1626" t="s">
        <v>5</v>
      </c>
      <c r="B1626" t="s">
        <v>118</v>
      </c>
      <c r="C1626" t="s">
        <v>24</v>
      </c>
      <c r="D1626" t="s">
        <v>10</v>
      </c>
      <c r="E1626" t="s">
        <v>83</v>
      </c>
      <c r="F1626">
        <v>832364.53125</v>
      </c>
      <c r="G1626">
        <v>870671.578125</v>
      </c>
      <c r="H1626">
        <v>912941.34375</v>
      </c>
      <c r="I1626">
        <v>951759.765625</v>
      </c>
      <c r="J1626">
        <v>985642.125</v>
      </c>
      <c r="K1626">
        <v>1018794.203125</v>
      </c>
      <c r="L1626">
        <v>1051516.46875</v>
      </c>
      <c r="M1626">
        <v>1084322.71875</v>
      </c>
      <c r="N1626">
        <v>1117897.65625</v>
      </c>
      <c r="O1626">
        <v>1152616.4375</v>
      </c>
      <c r="P1626">
        <v>1189611.90625</v>
      </c>
      <c r="Q1626">
        <v>1228338.59375</v>
      </c>
      <c r="R1626">
        <v>1267545.4375</v>
      </c>
      <c r="S1626">
        <v>1307017.15625</v>
      </c>
      <c r="T1626">
        <v>1346743.5625</v>
      </c>
      <c r="U1626">
        <v>1386826.0625</v>
      </c>
      <c r="V1626">
        <v>1427378.09375</v>
      </c>
      <c r="W1626">
        <v>1468428.25</v>
      </c>
      <c r="X1626">
        <v>1510216.6875</v>
      </c>
      <c r="Y1626">
        <v>1552977.03125</v>
      </c>
      <c r="Z1626">
        <v>1597807.6875</v>
      </c>
      <c r="AA1626">
        <v>1644844.71875</v>
      </c>
      <c r="AB1626">
        <v>1693721.65625</v>
      </c>
      <c r="AC1626">
        <v>1744182.34375</v>
      </c>
      <c r="AD1626">
        <v>1796094.375</v>
      </c>
      <c r="AE1626">
        <v>1849328.4375</v>
      </c>
      <c r="AF1626">
        <v>1903762.375</v>
      </c>
      <c r="AG1626">
        <v>1959303.96875</v>
      </c>
      <c r="AH1626">
        <v>2015962.34375</v>
      </c>
      <c r="AI1626">
        <v>2074070.78125</v>
      </c>
    </row>
    <row r="1627" spans="1:35" ht="14.4" x14ac:dyDescent="0.3">
      <c r="A1627" t="s">
        <v>11</v>
      </c>
      <c r="B1627" t="s">
        <v>118</v>
      </c>
      <c r="C1627" t="s">
        <v>24</v>
      </c>
      <c r="D1627" t="s">
        <v>12</v>
      </c>
      <c r="E1627" t="s">
        <v>83</v>
      </c>
      <c r="F1627">
        <v>834520.09375</v>
      </c>
      <c r="G1627">
        <v>875895.5625</v>
      </c>
      <c r="H1627">
        <v>919586</v>
      </c>
      <c r="I1627">
        <v>959143.15625</v>
      </c>
      <c r="J1627">
        <v>993380.234375</v>
      </c>
      <c r="K1627">
        <v>1026722.484375</v>
      </c>
      <c r="L1627">
        <v>1059472.640625</v>
      </c>
      <c r="M1627">
        <v>1092058.4375</v>
      </c>
      <c r="N1627">
        <v>1124985.09375</v>
      </c>
      <c r="O1627">
        <v>1158552.28125</v>
      </c>
      <c r="P1627">
        <v>1193077.09375</v>
      </c>
      <c r="Q1627">
        <v>1228440.09375</v>
      </c>
      <c r="R1627">
        <v>1264485.8125</v>
      </c>
      <c r="S1627">
        <v>1301359.375</v>
      </c>
      <c r="T1627">
        <v>1339181.84375</v>
      </c>
      <c r="U1627">
        <v>1378045.75</v>
      </c>
      <c r="V1627">
        <v>1418053.15625</v>
      </c>
      <c r="W1627">
        <v>1459313.25</v>
      </c>
      <c r="X1627">
        <v>1502031.375</v>
      </c>
      <c r="Y1627">
        <v>1546316.71875</v>
      </c>
      <c r="Z1627">
        <v>1592054.625</v>
      </c>
      <c r="AA1627">
        <v>1639420.15625</v>
      </c>
      <c r="AB1627">
        <v>1688584.8125</v>
      </c>
      <c r="AC1627">
        <v>1739353.59375</v>
      </c>
      <c r="AD1627">
        <v>1791719.625</v>
      </c>
      <c r="AE1627">
        <v>1845705.4375</v>
      </c>
      <c r="AF1627">
        <v>1901371.75</v>
      </c>
      <c r="AG1627">
        <v>1958783.1875</v>
      </c>
      <c r="AH1627">
        <v>2017983.65625</v>
      </c>
      <c r="AI1627">
        <v>2079001</v>
      </c>
    </row>
    <row r="1628" spans="1:35" ht="14.4" x14ac:dyDescent="0.3">
      <c r="A1628" t="s">
        <v>5</v>
      </c>
      <c r="B1628" t="s">
        <v>118</v>
      </c>
      <c r="C1628" t="s">
        <v>46</v>
      </c>
      <c r="D1628" t="s">
        <v>8</v>
      </c>
      <c r="E1628" t="s">
        <v>47</v>
      </c>
      <c r="F1628">
        <v>-7.0580742259018794E-2</v>
      </c>
      <c r="G1628">
        <v>-0.236663881410415</v>
      </c>
      <c r="H1628">
        <v>-0.37059713236474701</v>
      </c>
      <c r="I1628">
        <v>-0.47651622869687699</v>
      </c>
      <c r="J1628">
        <v>-0.55733603043610602</v>
      </c>
      <c r="K1628">
        <v>-0.61727332484391395</v>
      </c>
      <c r="L1628">
        <v>-0.65333358964365695</v>
      </c>
      <c r="M1628">
        <v>-0.66451350714548096</v>
      </c>
      <c r="N1628">
        <v>-0.64931443268056999</v>
      </c>
      <c r="O1628">
        <v>-0.60315884997276203</v>
      </c>
      <c r="P1628">
        <v>-0.52361457434544301</v>
      </c>
      <c r="Q1628">
        <v>-0.41715429536852699</v>
      </c>
      <c r="R1628">
        <v>-0.29477191387601298</v>
      </c>
      <c r="S1628">
        <v>-0.17015653643314099</v>
      </c>
      <c r="T1628">
        <v>-5.5558823173862397E-2</v>
      </c>
      <c r="U1628">
        <v>4.08293974681673E-2</v>
      </c>
      <c r="V1628">
        <v>0.112851737236497</v>
      </c>
      <c r="W1628">
        <v>0.15437452116156</v>
      </c>
      <c r="X1628">
        <v>0.160682398823808</v>
      </c>
      <c r="Y1628">
        <v>0.13193979521621799</v>
      </c>
      <c r="Z1628">
        <v>7.5182859190681101E-2</v>
      </c>
      <c r="AA1628">
        <v>7.8429132044144402E-3</v>
      </c>
      <c r="AB1628">
        <v>-5.8109500120928602E-2</v>
      </c>
      <c r="AC1628">
        <v>-0.12246463766542</v>
      </c>
      <c r="AD1628">
        <v>-0.18690553316911299</v>
      </c>
      <c r="AE1628">
        <v>-0.25226914653162502</v>
      </c>
      <c r="AF1628">
        <v>-0.32149853627014802</v>
      </c>
      <c r="AG1628">
        <v>-0.40023173688126301</v>
      </c>
      <c r="AH1628">
        <v>-0.49354735283726497</v>
      </c>
      <c r="AI1628">
        <v>-0.60154202691299297</v>
      </c>
    </row>
    <row r="1629" spans="1:35" ht="14.4" x14ac:dyDescent="0.3">
      <c r="A1629" t="s">
        <v>5</v>
      </c>
      <c r="B1629" t="s">
        <v>118</v>
      </c>
      <c r="C1629" t="s">
        <v>46</v>
      </c>
      <c r="D1629" t="s">
        <v>10</v>
      </c>
      <c r="E1629" t="s">
        <v>47</v>
      </c>
      <c r="F1629">
        <v>145.78685760498001</v>
      </c>
      <c r="G1629">
        <v>143.84151840210001</v>
      </c>
      <c r="H1629">
        <v>141.93345642089801</v>
      </c>
      <c r="I1629">
        <v>140.993076324463</v>
      </c>
      <c r="J1629">
        <v>140.65232467651401</v>
      </c>
      <c r="K1629">
        <v>140.73310852050801</v>
      </c>
      <c r="L1629">
        <v>141.15589904785199</v>
      </c>
      <c r="M1629">
        <v>141.83278656005899</v>
      </c>
      <c r="N1629">
        <v>142.69902420043999</v>
      </c>
      <c r="O1629">
        <v>143.72058486938499</v>
      </c>
      <c r="P1629">
        <v>144.864372253418</v>
      </c>
      <c r="Q1629">
        <v>146.087993621826</v>
      </c>
      <c r="R1629">
        <v>147.36557388305701</v>
      </c>
      <c r="S1629">
        <v>148.703456878662</v>
      </c>
      <c r="T1629">
        <v>150.12514877319299</v>
      </c>
      <c r="U1629">
        <v>151.642986297607</v>
      </c>
      <c r="V1629">
        <v>153.26535034179699</v>
      </c>
      <c r="W1629">
        <v>154.99439239501999</v>
      </c>
      <c r="X1629">
        <v>156.83513259887701</v>
      </c>
      <c r="Y1629">
        <v>158.799587249756</v>
      </c>
      <c r="Z1629">
        <v>160.90745544433599</v>
      </c>
      <c r="AA1629">
        <v>163.195903778076</v>
      </c>
      <c r="AB1629">
        <v>165.68785476684599</v>
      </c>
      <c r="AC1629">
        <v>168.35220336914099</v>
      </c>
      <c r="AD1629">
        <v>171.14192962646499</v>
      </c>
      <c r="AE1629">
        <v>174.030647277832</v>
      </c>
      <c r="AF1629">
        <v>176.99903869628901</v>
      </c>
      <c r="AG1629">
        <v>180.02856063842799</v>
      </c>
      <c r="AH1629">
        <v>183.104118347168</v>
      </c>
      <c r="AI1629">
        <v>186.220867156982</v>
      </c>
    </row>
    <row r="1630" spans="1:35" ht="14.4" x14ac:dyDescent="0.3">
      <c r="A1630" t="s">
        <v>11</v>
      </c>
      <c r="B1630" t="s">
        <v>118</v>
      </c>
      <c r="C1630" t="s">
        <v>46</v>
      </c>
      <c r="D1630" t="s">
        <v>12</v>
      </c>
      <c r="E1630" t="s">
        <v>47</v>
      </c>
      <c r="F1630">
        <v>145.889827728272</v>
      </c>
      <c r="G1630">
        <v>144.182746887207</v>
      </c>
      <c r="H1630">
        <v>142.461414337158</v>
      </c>
      <c r="I1630">
        <v>141.668148040772</v>
      </c>
      <c r="J1630">
        <v>141.44062423706001</v>
      </c>
      <c r="K1630">
        <v>141.60721206664999</v>
      </c>
      <c r="L1630">
        <v>142.08418273925801</v>
      </c>
      <c r="M1630">
        <v>142.78158950805701</v>
      </c>
      <c r="N1630">
        <v>143.631645202637</v>
      </c>
      <c r="O1630">
        <v>144.592708587647</v>
      </c>
      <c r="P1630">
        <v>145.62689590454099</v>
      </c>
      <c r="Q1630">
        <v>146.69995880126999</v>
      </c>
      <c r="R1630">
        <v>147.80125045776401</v>
      </c>
      <c r="S1630">
        <v>148.956916809082</v>
      </c>
      <c r="T1630">
        <v>150.20860290527301</v>
      </c>
      <c r="U1630">
        <v>151.58109664917001</v>
      </c>
      <c r="V1630">
        <v>153.092582702637</v>
      </c>
      <c r="W1630">
        <v>154.75548934936501</v>
      </c>
      <c r="X1630">
        <v>156.58353042602499</v>
      </c>
      <c r="Y1630">
        <v>158.590343475342</v>
      </c>
      <c r="Z1630">
        <v>160.78657150268501</v>
      </c>
      <c r="AA1630">
        <v>163.18310546875</v>
      </c>
      <c r="AB1630">
        <v>165.784191131592</v>
      </c>
      <c r="AC1630">
        <v>168.55862808227499</v>
      </c>
      <c r="AD1630">
        <v>171.46240234375</v>
      </c>
      <c r="AE1630">
        <v>174.470783233643</v>
      </c>
      <c r="AF1630">
        <v>177.56992340087899</v>
      </c>
      <c r="AG1630">
        <v>180.75198745727499</v>
      </c>
      <c r="AH1630">
        <v>184.01230621337899</v>
      </c>
      <c r="AI1630">
        <v>187.34784317016599</v>
      </c>
    </row>
    <row r="1631" spans="1:35" ht="14.4" x14ac:dyDescent="0.3">
      <c r="A1631" t="s">
        <v>5</v>
      </c>
      <c r="B1631" t="s">
        <v>118</v>
      </c>
      <c r="C1631" t="s">
        <v>48</v>
      </c>
      <c r="D1631" t="s">
        <v>8</v>
      </c>
      <c r="E1631" t="s">
        <v>20</v>
      </c>
      <c r="F1631">
        <v>-0.104793432386852</v>
      </c>
      <c r="G1631">
        <v>-0.239104003500101</v>
      </c>
      <c r="H1631">
        <v>-0.36782449414889401</v>
      </c>
      <c r="I1631">
        <v>-0.52562964989963901</v>
      </c>
      <c r="J1631">
        <v>-0.59435670766345705</v>
      </c>
      <c r="K1631">
        <v>-0.58553664986762399</v>
      </c>
      <c r="L1631">
        <v>-0.57982736521293698</v>
      </c>
      <c r="M1631">
        <v>-0.61914821423851896</v>
      </c>
      <c r="N1631">
        <v>-0.68474080056398801</v>
      </c>
      <c r="O1631">
        <v>-0.72416912935731004</v>
      </c>
      <c r="P1631">
        <v>-0.67481450192269399</v>
      </c>
      <c r="Q1631">
        <v>-0.58151760740583502</v>
      </c>
      <c r="R1631">
        <v>-0.45757950302164302</v>
      </c>
      <c r="S1631">
        <v>-0.33392754686776299</v>
      </c>
      <c r="T1631">
        <v>-0.25097107913048</v>
      </c>
      <c r="U1631">
        <v>-0.21042587186421699</v>
      </c>
      <c r="V1631">
        <v>-0.189631740474383</v>
      </c>
      <c r="W1631">
        <v>-0.182760002491344</v>
      </c>
      <c r="X1631">
        <v>-0.18502698229679901</v>
      </c>
      <c r="Y1631">
        <v>-0.188514251657002</v>
      </c>
      <c r="Z1631">
        <v>-0.17472513117239299</v>
      </c>
      <c r="AA1631">
        <v>-0.15450170036934699</v>
      </c>
      <c r="AB1631">
        <v>-9.7443115591488993E-2</v>
      </c>
      <c r="AC1631">
        <v>-2.83491818442894E-2</v>
      </c>
      <c r="AD1631">
        <v>3.0006156807438299E-2</v>
      </c>
      <c r="AE1631">
        <v>8.00980605929036E-2</v>
      </c>
      <c r="AF1631">
        <v>0.127066605235959</v>
      </c>
      <c r="AG1631">
        <v>0.17244716034015001</v>
      </c>
      <c r="AH1631">
        <v>0.207827095486013</v>
      </c>
      <c r="AI1631">
        <v>0.229725144786941</v>
      </c>
    </row>
    <row r="1632" spans="1:35" ht="14.4" x14ac:dyDescent="0.3">
      <c r="A1632" t="s">
        <v>5</v>
      </c>
      <c r="B1632" t="s">
        <v>118</v>
      </c>
      <c r="C1632" t="s">
        <v>48</v>
      </c>
      <c r="D1632" t="s">
        <v>10</v>
      </c>
      <c r="E1632" t="s">
        <v>20</v>
      </c>
      <c r="F1632">
        <v>59.408640861511202</v>
      </c>
      <c r="G1632">
        <v>60.261109352111802</v>
      </c>
      <c r="H1632">
        <v>61.684894561767599</v>
      </c>
      <c r="I1632">
        <v>62.817667007446303</v>
      </c>
      <c r="J1632">
        <v>64.065093040466294</v>
      </c>
      <c r="K1632">
        <v>65.566818237304702</v>
      </c>
      <c r="L1632">
        <v>67.207822799682603</v>
      </c>
      <c r="M1632">
        <v>68.920495986938505</v>
      </c>
      <c r="N1632">
        <v>70.694486618042006</v>
      </c>
      <c r="O1632">
        <v>72.543413162231403</v>
      </c>
      <c r="P1632">
        <v>74.495613098144503</v>
      </c>
      <c r="Q1632">
        <v>76.505052566528306</v>
      </c>
      <c r="R1632">
        <v>78.550249099731403</v>
      </c>
      <c r="S1632">
        <v>80.587707519531193</v>
      </c>
      <c r="T1632">
        <v>82.568565368652301</v>
      </c>
      <c r="U1632">
        <v>84.453727722167997</v>
      </c>
      <c r="V1632">
        <v>86.259948730468807</v>
      </c>
      <c r="W1632">
        <v>88.0041694641113</v>
      </c>
      <c r="X1632">
        <v>89.6959228515625</v>
      </c>
      <c r="Y1632">
        <v>91.351018905639606</v>
      </c>
      <c r="Z1632">
        <v>92.946641921997099</v>
      </c>
      <c r="AA1632">
        <v>94.477008819580107</v>
      </c>
      <c r="AB1632">
        <v>96.002809524536104</v>
      </c>
      <c r="AC1632">
        <v>97.535871505737305</v>
      </c>
      <c r="AD1632">
        <v>99.089797973632798</v>
      </c>
      <c r="AE1632">
        <v>100.68434715271</v>
      </c>
      <c r="AF1632">
        <v>102.334182739258</v>
      </c>
      <c r="AG1632">
        <v>104.04699325561501</v>
      </c>
      <c r="AH1632">
        <v>105.818470001221</v>
      </c>
      <c r="AI1632">
        <v>107.648509979248</v>
      </c>
    </row>
    <row r="1633" spans="1:35" ht="14.4" x14ac:dyDescent="0.3">
      <c r="A1633" t="s">
        <v>11</v>
      </c>
      <c r="B1633" t="s">
        <v>118</v>
      </c>
      <c r="C1633" t="s">
        <v>48</v>
      </c>
      <c r="D1633" t="s">
        <v>12</v>
      </c>
      <c r="E1633" t="s">
        <v>20</v>
      </c>
      <c r="F1633">
        <v>59.470962524414098</v>
      </c>
      <c r="G1633">
        <v>60.405541419982903</v>
      </c>
      <c r="H1633">
        <v>61.912624359130902</v>
      </c>
      <c r="I1633">
        <v>63.149600028991699</v>
      </c>
      <c r="J1633">
        <v>64.448144912719698</v>
      </c>
      <c r="K1633">
        <v>65.952997207641602</v>
      </c>
      <c r="L1633">
        <v>67.599784851074205</v>
      </c>
      <c r="M1633">
        <v>69.349874496460004</v>
      </c>
      <c r="N1633">
        <v>71.181898117065401</v>
      </c>
      <c r="O1633">
        <v>73.072582244873004</v>
      </c>
      <c r="P1633">
        <v>75.001735687255902</v>
      </c>
      <c r="Q1633">
        <v>76.952545166015597</v>
      </c>
      <c r="R1633">
        <v>78.911331176757798</v>
      </c>
      <c r="S1633">
        <v>80.857713699340806</v>
      </c>
      <c r="T1633">
        <v>82.776309967041001</v>
      </c>
      <c r="U1633">
        <v>84.631814956664996</v>
      </c>
      <c r="V1633">
        <v>86.423835754394503</v>
      </c>
      <c r="W1633">
        <v>88.165300369262695</v>
      </c>
      <c r="X1633">
        <v>89.862192153930707</v>
      </c>
      <c r="Y1633">
        <v>91.523553848266602</v>
      </c>
      <c r="Z1633">
        <v>93.109327316284194</v>
      </c>
      <c r="AA1633">
        <v>94.623203277587905</v>
      </c>
      <c r="AB1633">
        <v>96.096448898315401</v>
      </c>
      <c r="AC1633">
        <v>97.563529968261705</v>
      </c>
      <c r="AD1633">
        <v>99.060073852539105</v>
      </c>
      <c r="AE1633">
        <v>100.603765487671</v>
      </c>
      <c r="AF1633">
        <v>102.204315185547</v>
      </c>
      <c r="AG1633">
        <v>103.867876052856</v>
      </c>
      <c r="AH1633">
        <v>105.599006652832</v>
      </c>
      <c r="AI1633">
        <v>107.40178108215299</v>
      </c>
    </row>
    <row r="1634" spans="1:35" ht="14.4" x14ac:dyDescent="0.3">
      <c r="A1634" t="s">
        <v>5</v>
      </c>
      <c r="B1634" t="s">
        <v>118</v>
      </c>
      <c r="C1634" t="s">
        <v>49</v>
      </c>
      <c r="D1634" t="s">
        <v>8</v>
      </c>
      <c r="E1634" t="s">
        <v>112</v>
      </c>
      <c r="F1634">
        <v>-0.44318853154210502</v>
      </c>
      <c r="G1634">
        <v>-0.94557309699574399</v>
      </c>
      <c r="H1634">
        <v>-1.04925786865618</v>
      </c>
      <c r="I1634">
        <v>-1.14073434508473</v>
      </c>
      <c r="J1634">
        <v>-1.2977589085622601</v>
      </c>
      <c r="K1634">
        <v>-1.5288008101377999</v>
      </c>
      <c r="L1634">
        <v>-1.78282340960194</v>
      </c>
      <c r="M1634">
        <v>-2.0278570801657398</v>
      </c>
      <c r="N1634">
        <v>-2.2276164857735998</v>
      </c>
      <c r="O1634">
        <v>-2.34229077871393</v>
      </c>
      <c r="P1634">
        <v>-2.2284543422468799</v>
      </c>
      <c r="Q1634">
        <v>-2.04606838251159</v>
      </c>
      <c r="R1634">
        <v>-1.9343544034200999</v>
      </c>
      <c r="S1634">
        <v>-1.8638901865944799</v>
      </c>
      <c r="T1634">
        <v>-1.80444556133342</v>
      </c>
      <c r="U1634">
        <v>-1.7401665080025199</v>
      </c>
      <c r="V1634">
        <v>-1.66326104683363</v>
      </c>
      <c r="W1634">
        <v>-1.6152871550297601</v>
      </c>
      <c r="X1634">
        <v>-1.5971761998570899</v>
      </c>
      <c r="Y1634">
        <v>-1.57625169484923</v>
      </c>
      <c r="Z1634">
        <v>-1.4532579535535699</v>
      </c>
      <c r="AA1634">
        <v>-1.3189488738025099</v>
      </c>
      <c r="AB1634">
        <v>-1.2038914470220901</v>
      </c>
      <c r="AC1634">
        <v>-1.0843721543940601</v>
      </c>
      <c r="AD1634">
        <v>-0.96168730692323101</v>
      </c>
      <c r="AE1634">
        <v>-0.83837489788569597</v>
      </c>
      <c r="AF1634">
        <v>-0.72360840059804099</v>
      </c>
      <c r="AG1634">
        <v>-0.62439809914139899</v>
      </c>
      <c r="AH1634">
        <v>-0.53418165634324699</v>
      </c>
      <c r="AI1634">
        <v>-0.43216893253809102</v>
      </c>
    </row>
    <row r="1635" spans="1:35" ht="14.4" x14ac:dyDescent="0.3">
      <c r="A1635" t="s">
        <v>5</v>
      </c>
      <c r="B1635" t="s">
        <v>118</v>
      </c>
      <c r="C1635" t="s">
        <v>49</v>
      </c>
      <c r="D1635" t="s">
        <v>10</v>
      </c>
      <c r="E1635" t="s">
        <v>112</v>
      </c>
      <c r="F1635">
        <v>134788.70703125</v>
      </c>
      <c r="G1635">
        <v>137928.01171875</v>
      </c>
      <c r="H1635">
        <v>140382.14453125</v>
      </c>
      <c r="I1635">
        <v>142085.0625</v>
      </c>
      <c r="J1635">
        <v>142301.2109375</v>
      </c>
      <c r="K1635">
        <v>141881.5234375</v>
      </c>
      <c r="L1635">
        <v>141170.1875</v>
      </c>
      <c r="M1635">
        <v>140317.77734375</v>
      </c>
      <c r="N1635">
        <v>139446.43359375</v>
      </c>
      <c r="O1635">
        <v>138711.96875</v>
      </c>
      <c r="P1635">
        <v>138396.38671875</v>
      </c>
      <c r="Q1635">
        <v>138362.859375</v>
      </c>
      <c r="R1635">
        <v>138420.578125</v>
      </c>
      <c r="S1635">
        <v>138633.56640625</v>
      </c>
      <c r="T1635">
        <v>139082.6796875</v>
      </c>
      <c r="U1635">
        <v>139812.984375</v>
      </c>
      <c r="V1635">
        <v>140883.29296875</v>
      </c>
      <c r="W1635">
        <v>142216.58203125</v>
      </c>
      <c r="X1635">
        <v>143784.70703125</v>
      </c>
      <c r="Y1635">
        <v>145625.8671875</v>
      </c>
      <c r="Z1635">
        <v>147886.3203125</v>
      </c>
      <c r="AA1635">
        <v>150484.32421875</v>
      </c>
      <c r="AB1635">
        <v>153361.84765625</v>
      </c>
      <c r="AC1635">
        <v>156491.6328125</v>
      </c>
      <c r="AD1635">
        <v>159771.48046875</v>
      </c>
      <c r="AE1635">
        <v>163130.8359375</v>
      </c>
      <c r="AF1635">
        <v>166519.859375</v>
      </c>
      <c r="AG1635">
        <v>169899.6328125</v>
      </c>
      <c r="AH1635">
        <v>173257.54296875</v>
      </c>
      <c r="AI1635">
        <v>176606.3984375</v>
      </c>
    </row>
    <row r="1636" spans="1:35" ht="14.4" x14ac:dyDescent="0.3">
      <c r="A1636" t="s">
        <v>11</v>
      </c>
      <c r="B1636" t="s">
        <v>118</v>
      </c>
      <c r="C1636" t="s">
        <v>49</v>
      </c>
      <c r="D1636" t="s">
        <v>12</v>
      </c>
      <c r="E1636" t="s">
        <v>112</v>
      </c>
      <c r="F1636">
        <v>135388.734375</v>
      </c>
      <c r="G1636">
        <v>139244.671875</v>
      </c>
      <c r="H1636">
        <v>141870.734375</v>
      </c>
      <c r="I1636">
        <v>143724.578125</v>
      </c>
      <c r="J1636">
        <v>144172.21875</v>
      </c>
      <c r="K1636">
        <v>144084.28515625</v>
      </c>
      <c r="L1636">
        <v>143732.6875</v>
      </c>
      <c r="M1636">
        <v>143222.1171875</v>
      </c>
      <c r="N1636">
        <v>142623.5390625</v>
      </c>
      <c r="O1636">
        <v>142038.93359375</v>
      </c>
      <c r="P1636">
        <v>141550.78125</v>
      </c>
      <c r="Q1636">
        <v>141252.9921875</v>
      </c>
      <c r="R1636">
        <v>141150.9375</v>
      </c>
      <c r="S1636">
        <v>141266.62109375</v>
      </c>
      <c r="T1636">
        <v>141638.46875</v>
      </c>
      <c r="U1636">
        <v>142289.05078125</v>
      </c>
      <c r="V1636">
        <v>143266.18359375</v>
      </c>
      <c r="W1636">
        <v>144551.50390625</v>
      </c>
      <c r="X1636">
        <v>146118.4765625</v>
      </c>
      <c r="Y1636">
        <v>147958.05859375</v>
      </c>
      <c r="Z1636">
        <v>150067.18359375</v>
      </c>
      <c r="AA1636">
        <v>152495.6640625</v>
      </c>
      <c r="AB1636">
        <v>155230.65625</v>
      </c>
      <c r="AC1636">
        <v>158207.1875</v>
      </c>
      <c r="AD1636">
        <v>161322.90234375</v>
      </c>
      <c r="AE1636">
        <v>164510.046875</v>
      </c>
      <c r="AF1636">
        <v>167733.59375</v>
      </c>
      <c r="AG1636">
        <v>170967.1484375</v>
      </c>
      <c r="AH1636">
        <v>174188.0234375</v>
      </c>
      <c r="AI1636">
        <v>177372.94921875</v>
      </c>
    </row>
    <row r="1637" spans="1:35" ht="14.4" x14ac:dyDescent="0.3">
      <c r="A1637" t="s">
        <v>5</v>
      </c>
      <c r="B1637" t="s">
        <v>118</v>
      </c>
      <c r="C1637" t="s">
        <v>50</v>
      </c>
      <c r="D1637" t="s">
        <v>8</v>
      </c>
      <c r="E1637" t="s">
        <v>112</v>
      </c>
      <c r="F1637">
        <v>-1.04243291243478E-4</v>
      </c>
      <c r="G1637">
        <v>-0.17665237488289101</v>
      </c>
      <c r="H1637">
        <v>-0.26450332819960598</v>
      </c>
      <c r="I1637">
        <v>-0.26841894182335602</v>
      </c>
      <c r="J1637">
        <v>-0.31222262697884201</v>
      </c>
      <c r="K1637">
        <v>-0.43731701228626502</v>
      </c>
      <c r="L1637">
        <v>-0.59294464108946598</v>
      </c>
      <c r="M1637">
        <v>-0.73000705846317804</v>
      </c>
      <c r="N1637">
        <v>-0.84015184960115596</v>
      </c>
      <c r="O1637">
        <v>-0.94224015776134296</v>
      </c>
      <c r="P1637">
        <v>-1.0448998866145001</v>
      </c>
      <c r="Q1637">
        <v>-1.0833842852859401</v>
      </c>
      <c r="R1637">
        <v>-1.0907794365798</v>
      </c>
      <c r="S1637">
        <v>-1.0950849902440001</v>
      </c>
      <c r="T1637">
        <v>-1.0781399635311</v>
      </c>
      <c r="U1637">
        <v>-1.0246645296305199</v>
      </c>
      <c r="V1637">
        <v>-0.94439653544885505</v>
      </c>
      <c r="W1637">
        <v>-0.85515148358173998</v>
      </c>
      <c r="X1637">
        <v>-0.76807994975053295</v>
      </c>
      <c r="Y1637">
        <v>-0.69284374233188295</v>
      </c>
      <c r="Z1637">
        <v>-0.62118603232115299</v>
      </c>
      <c r="AA1637">
        <v>-0.53529454011840305</v>
      </c>
      <c r="AB1637">
        <v>-0.47604243852553701</v>
      </c>
      <c r="AC1637">
        <v>-0.44178628712680001</v>
      </c>
      <c r="AD1637">
        <v>-0.41042209130072199</v>
      </c>
      <c r="AE1637">
        <v>-0.37823869525110998</v>
      </c>
      <c r="AF1637">
        <v>-0.34864418358956401</v>
      </c>
      <c r="AG1637">
        <v>-0.32552434786842199</v>
      </c>
      <c r="AH1637">
        <v>-0.30799253654868503</v>
      </c>
      <c r="AI1637">
        <v>-0.28918043213644901</v>
      </c>
    </row>
    <row r="1638" spans="1:35" ht="14.4" x14ac:dyDescent="0.3">
      <c r="A1638" t="s">
        <v>5</v>
      </c>
      <c r="B1638" t="s">
        <v>118</v>
      </c>
      <c r="C1638" t="s">
        <v>50</v>
      </c>
      <c r="D1638" t="s">
        <v>10</v>
      </c>
      <c r="E1638" t="s">
        <v>112</v>
      </c>
      <c r="F1638">
        <v>367229.484375</v>
      </c>
      <c r="G1638">
        <v>373661.484375</v>
      </c>
      <c r="H1638">
        <v>379579.875</v>
      </c>
      <c r="I1638">
        <v>383676.734375</v>
      </c>
      <c r="J1638">
        <v>385213.9921875</v>
      </c>
      <c r="K1638">
        <v>384824.9375</v>
      </c>
      <c r="L1638">
        <v>383460.953125</v>
      </c>
      <c r="M1638">
        <v>381726.828125</v>
      </c>
      <c r="N1638">
        <v>379855.9453125</v>
      </c>
      <c r="O1638">
        <v>378048.5</v>
      </c>
      <c r="P1638">
        <v>376474.5546875</v>
      </c>
      <c r="Q1638">
        <v>375508.5703125</v>
      </c>
      <c r="R1638">
        <v>374932.59375</v>
      </c>
      <c r="S1638">
        <v>374621.2734375</v>
      </c>
      <c r="T1638">
        <v>374693.6015625</v>
      </c>
      <c r="U1638">
        <v>375218.203125</v>
      </c>
      <c r="V1638">
        <v>376292.0859375</v>
      </c>
      <c r="W1638">
        <v>377841.2578125</v>
      </c>
      <c r="X1638">
        <v>379788.2421875</v>
      </c>
      <c r="Y1638">
        <v>382006.25</v>
      </c>
      <c r="Z1638">
        <v>384540.125</v>
      </c>
      <c r="AA1638">
        <v>387559.546875</v>
      </c>
      <c r="AB1638">
        <v>391092.5859375</v>
      </c>
      <c r="AC1638">
        <v>394937.796875</v>
      </c>
      <c r="AD1638">
        <v>398989.375</v>
      </c>
      <c r="AE1638">
        <v>403167.8359375</v>
      </c>
      <c r="AF1638">
        <v>407417.28125</v>
      </c>
      <c r="AG1638">
        <v>411688.6171875</v>
      </c>
      <c r="AH1638">
        <v>415960.71875</v>
      </c>
      <c r="AI1638">
        <v>420241.703125</v>
      </c>
    </row>
    <row r="1639" spans="1:35" ht="14.4" x14ac:dyDescent="0.3">
      <c r="A1639" t="s">
        <v>11</v>
      </c>
      <c r="B1639" t="s">
        <v>118</v>
      </c>
      <c r="C1639" t="s">
        <v>50</v>
      </c>
      <c r="D1639" t="s">
        <v>12</v>
      </c>
      <c r="E1639" t="s">
        <v>112</v>
      </c>
      <c r="F1639">
        <v>367229.8671875</v>
      </c>
      <c r="G1639">
        <v>374322.734375</v>
      </c>
      <c r="H1639">
        <v>380586.5390625</v>
      </c>
      <c r="I1639">
        <v>384709.3671875</v>
      </c>
      <c r="J1639">
        <v>386420.484375</v>
      </c>
      <c r="K1639">
        <v>386515.234375</v>
      </c>
      <c r="L1639">
        <v>385748.2265625</v>
      </c>
      <c r="M1639">
        <v>384533.953125</v>
      </c>
      <c r="N1639">
        <v>383074.3515625</v>
      </c>
      <c r="O1639">
        <v>381644.5078125</v>
      </c>
      <c r="P1639">
        <v>380449.875</v>
      </c>
      <c r="Q1639">
        <v>379621.328125</v>
      </c>
      <c r="R1639">
        <v>379067.3828125</v>
      </c>
      <c r="S1639">
        <v>378769.1171875</v>
      </c>
      <c r="T1639">
        <v>378777.3515625</v>
      </c>
      <c r="U1639">
        <v>379102.734375</v>
      </c>
      <c r="V1639">
        <v>379879.65625</v>
      </c>
      <c r="W1639">
        <v>381100.2421875</v>
      </c>
      <c r="X1639">
        <v>382727.8984375</v>
      </c>
      <c r="Y1639">
        <v>384671.421875</v>
      </c>
      <c r="Z1639">
        <v>386943.765625</v>
      </c>
      <c r="AA1639">
        <v>389645.296875</v>
      </c>
      <c r="AB1639">
        <v>392963.2578125</v>
      </c>
      <c r="AC1639">
        <v>396690.3203125</v>
      </c>
      <c r="AD1639">
        <v>400633.6640625</v>
      </c>
      <c r="AE1639">
        <v>404698.5625</v>
      </c>
      <c r="AF1639">
        <v>408842.6875</v>
      </c>
      <c r="AG1639">
        <v>413033.140625</v>
      </c>
      <c r="AH1639">
        <v>417245.8046875</v>
      </c>
      <c r="AI1639">
        <v>421460.484375</v>
      </c>
    </row>
    <row r="1640" spans="1:35" ht="14.4" x14ac:dyDescent="0.3">
      <c r="A1640" t="s">
        <v>5</v>
      </c>
      <c r="B1640" t="s">
        <v>118</v>
      </c>
      <c r="C1640" t="s">
        <v>34</v>
      </c>
      <c r="D1640" t="s">
        <v>17</v>
      </c>
      <c r="E1640" t="s">
        <v>35</v>
      </c>
      <c r="F1640">
        <v>6.9352388381957994E-2</v>
      </c>
      <c r="G1640">
        <v>0.187852263450623</v>
      </c>
      <c r="H1640">
        <v>0.116310000419617</v>
      </c>
      <c r="I1640">
        <v>-2.9880285263061499E-2</v>
      </c>
      <c r="J1640">
        <v>-9.2148363590240506E-2</v>
      </c>
      <c r="K1640">
        <v>-6.62409663200378E-2</v>
      </c>
      <c r="L1640">
        <v>-3.7053704261779799E-2</v>
      </c>
      <c r="M1640">
        <v>-5.0483584403991699E-2</v>
      </c>
      <c r="N1640">
        <v>-9.2528223991394001E-2</v>
      </c>
      <c r="O1640">
        <v>-0.111496567726135</v>
      </c>
      <c r="P1640">
        <v>-0.125680327415466</v>
      </c>
      <c r="Q1640">
        <v>-0.14485824108123799</v>
      </c>
      <c r="R1640">
        <v>-0.107375860214233</v>
      </c>
      <c r="S1640">
        <v>-3.9175510406494099E-2</v>
      </c>
      <c r="T1640">
        <v>1.3914585113525399E-2</v>
      </c>
      <c r="U1640">
        <v>4.0493607521057101E-2</v>
      </c>
      <c r="V1640">
        <v>5.4919123649597203E-2</v>
      </c>
      <c r="W1640">
        <v>6.3442587852478E-2</v>
      </c>
      <c r="X1640">
        <v>6.8935155868530301E-2</v>
      </c>
      <c r="Y1640">
        <v>7.3770046234130901E-2</v>
      </c>
      <c r="Z1640">
        <v>4.6550631523132303E-2</v>
      </c>
      <c r="AA1640">
        <v>2.4954080581665E-3</v>
      </c>
      <c r="AB1640">
        <v>-8.0204010009765603E-4</v>
      </c>
      <c r="AC1640">
        <v>1.0584473609924301E-2</v>
      </c>
      <c r="AD1640">
        <v>1.92753076553345E-2</v>
      </c>
      <c r="AE1640">
        <v>3.01364660263061E-2</v>
      </c>
      <c r="AF1640">
        <v>4.7497868537902797E-2</v>
      </c>
      <c r="AG1640">
        <v>7.1153521537780803E-2</v>
      </c>
      <c r="AH1640">
        <v>9.0682744979858398E-2</v>
      </c>
      <c r="AI1640">
        <v>9.2373251914978E-2</v>
      </c>
    </row>
    <row r="1641" spans="1:35" ht="14.4" x14ac:dyDescent="0.3">
      <c r="A1641" t="s">
        <v>5</v>
      </c>
      <c r="B1641" t="s">
        <v>118</v>
      </c>
      <c r="C1641" t="s">
        <v>34</v>
      </c>
      <c r="D1641" t="s">
        <v>10</v>
      </c>
      <c r="E1641" t="s">
        <v>35</v>
      </c>
      <c r="F1641">
        <v>3.6251741051673898</v>
      </c>
      <c r="G1641">
        <v>4.0914719104766801</v>
      </c>
      <c r="H1641">
        <v>3.2619603872299199</v>
      </c>
      <c r="I1641">
        <v>2.6397907733917201</v>
      </c>
      <c r="J1641">
        <v>2.61247622966766</v>
      </c>
      <c r="K1641">
        <v>2.9035266637802102</v>
      </c>
      <c r="L1641">
        <v>3.3078914880752599</v>
      </c>
      <c r="M1641">
        <v>3.7254515886306798</v>
      </c>
      <c r="N1641">
        <v>4.1159228086471602</v>
      </c>
      <c r="O1641">
        <v>4.4844776391982997</v>
      </c>
      <c r="P1641">
        <v>4.8001238107681301</v>
      </c>
      <c r="Q1641">
        <v>5.0580582618713397</v>
      </c>
      <c r="R1641">
        <v>5.28801429271698</v>
      </c>
      <c r="S1641">
        <v>5.4865596294403103</v>
      </c>
      <c r="T1641">
        <v>5.6223711967468297</v>
      </c>
      <c r="U1641">
        <v>5.7024103403091404</v>
      </c>
      <c r="V1641">
        <v>5.7526433467864999</v>
      </c>
      <c r="W1641">
        <v>5.7542411088943499</v>
      </c>
      <c r="X1641">
        <v>5.7224541902542096</v>
      </c>
      <c r="Y1641">
        <v>5.6617679595947301</v>
      </c>
      <c r="Z1641">
        <v>5.5547642707824698</v>
      </c>
      <c r="AA1641">
        <v>5.4311259984970102</v>
      </c>
      <c r="AB1641">
        <v>5.3248543739318803</v>
      </c>
      <c r="AC1641">
        <v>5.2145330905914298</v>
      </c>
      <c r="AD1641">
        <v>5.0907558202743504</v>
      </c>
      <c r="AE1641">
        <v>4.9732563495636004</v>
      </c>
      <c r="AF1641">
        <v>4.8741021156311</v>
      </c>
      <c r="AG1641">
        <v>4.7970554828643799</v>
      </c>
      <c r="AH1641">
        <v>4.73382520675659</v>
      </c>
      <c r="AI1641">
        <v>4.6721438169479397</v>
      </c>
    </row>
    <row r="1642" spans="1:35" ht="14.4" x14ac:dyDescent="0.3">
      <c r="A1642" t="s">
        <v>11</v>
      </c>
      <c r="B1642" t="s">
        <v>118</v>
      </c>
      <c r="C1642" t="s">
        <v>34</v>
      </c>
      <c r="D1642" t="s">
        <v>12</v>
      </c>
      <c r="E1642" t="s">
        <v>35</v>
      </c>
      <c r="F1642">
        <v>3.55582171678543</v>
      </c>
      <c r="G1642">
        <v>3.9036196470260598</v>
      </c>
      <c r="H1642">
        <v>3.1456503868103001</v>
      </c>
      <c r="I1642">
        <v>2.66967105865479</v>
      </c>
      <c r="J1642">
        <v>2.7046245932579001</v>
      </c>
      <c r="K1642">
        <v>2.9697676301002498</v>
      </c>
      <c r="L1642">
        <v>3.3449451923370401</v>
      </c>
      <c r="M1642">
        <v>3.7759351730346702</v>
      </c>
      <c r="N1642">
        <v>4.2084510326385498</v>
      </c>
      <c r="O1642">
        <v>4.5959742069244403</v>
      </c>
      <c r="P1642">
        <v>4.9258041381835902</v>
      </c>
      <c r="Q1642">
        <v>5.2029165029525801</v>
      </c>
      <c r="R1642">
        <v>5.3953901529312098</v>
      </c>
      <c r="S1642">
        <v>5.5257351398468</v>
      </c>
      <c r="T1642">
        <v>5.6084566116332999</v>
      </c>
      <c r="U1642">
        <v>5.6619167327880904</v>
      </c>
      <c r="V1642">
        <v>5.6977242231369001</v>
      </c>
      <c r="W1642">
        <v>5.6907985210418701</v>
      </c>
      <c r="X1642">
        <v>5.6535190343856803</v>
      </c>
      <c r="Y1642">
        <v>5.5879979133606001</v>
      </c>
      <c r="Z1642">
        <v>5.5082136392593402</v>
      </c>
      <c r="AA1642">
        <v>5.4286305904388401</v>
      </c>
      <c r="AB1642">
        <v>5.3256564140319798</v>
      </c>
      <c r="AC1642">
        <v>5.2039486169815099</v>
      </c>
      <c r="AD1642">
        <v>5.0714805126190203</v>
      </c>
      <c r="AE1642">
        <v>4.9431198835372898</v>
      </c>
      <c r="AF1642">
        <v>4.8266042470931998</v>
      </c>
      <c r="AG1642">
        <v>4.7259019613266</v>
      </c>
      <c r="AH1642">
        <v>4.6431424617767298</v>
      </c>
      <c r="AI1642">
        <v>4.5797705650329599</v>
      </c>
    </row>
    <row r="1643" spans="1:35" ht="14.4" x14ac:dyDescent="0.3">
      <c r="A1643" t="s">
        <v>5</v>
      </c>
      <c r="B1643" t="s">
        <v>118</v>
      </c>
      <c r="C1643" t="s">
        <v>26</v>
      </c>
      <c r="D1643" t="s">
        <v>8</v>
      </c>
      <c r="E1643" t="s">
        <v>112</v>
      </c>
      <c r="F1643">
        <v>-0.37348621783104302</v>
      </c>
      <c r="G1643">
        <v>-0.78159145238542205</v>
      </c>
      <c r="H1643">
        <v>-0.78802449752138903</v>
      </c>
      <c r="I1643">
        <v>-0.74999180373996899</v>
      </c>
      <c r="J1643">
        <v>-0.71978590081781502</v>
      </c>
      <c r="K1643">
        <v>-0.68763425036944004</v>
      </c>
      <c r="L1643">
        <v>-0.63196052764778998</v>
      </c>
      <c r="M1643">
        <v>-0.53939223911321199</v>
      </c>
      <c r="N1643">
        <v>-0.40897135316146899</v>
      </c>
      <c r="O1643">
        <v>-0.26657801396545699</v>
      </c>
      <c r="P1643">
        <v>7.80807364344938E-2</v>
      </c>
      <c r="Q1643">
        <v>0.53381065401281202</v>
      </c>
      <c r="R1643">
        <v>0.93861481859942597</v>
      </c>
      <c r="S1643">
        <v>1.29928251498341</v>
      </c>
      <c r="T1643">
        <v>1.6260817228569</v>
      </c>
      <c r="U1643">
        <v>1.9270304541888501</v>
      </c>
      <c r="V1643">
        <v>2.20471792611339</v>
      </c>
      <c r="W1643">
        <v>2.4561649082167598</v>
      </c>
      <c r="X1643">
        <v>2.6794628147205999</v>
      </c>
      <c r="Y1643">
        <v>2.8712295367343099</v>
      </c>
      <c r="Z1643">
        <v>3.15290072125882</v>
      </c>
      <c r="AA1643">
        <v>3.4447799074393899</v>
      </c>
      <c r="AB1643">
        <v>3.6880067872694999</v>
      </c>
      <c r="AC1643">
        <v>3.90444775015815</v>
      </c>
      <c r="AD1643">
        <v>4.0896168035511096</v>
      </c>
      <c r="AE1643">
        <v>4.2355475150160498</v>
      </c>
      <c r="AF1643">
        <v>4.3405496911634902</v>
      </c>
      <c r="AG1643">
        <v>4.4015234434819499</v>
      </c>
      <c r="AH1643">
        <v>4.4148088952979503</v>
      </c>
      <c r="AI1643">
        <v>4.3959254513053603</v>
      </c>
    </row>
    <row r="1644" spans="1:35" ht="14.4" x14ac:dyDescent="0.3">
      <c r="A1644" t="s">
        <v>5</v>
      </c>
      <c r="B1644" t="s">
        <v>118</v>
      </c>
      <c r="C1644" t="s">
        <v>26</v>
      </c>
      <c r="D1644" t="s">
        <v>10</v>
      </c>
      <c r="E1644" t="s">
        <v>112</v>
      </c>
      <c r="F1644">
        <v>666910.421875</v>
      </c>
      <c r="G1644">
        <v>715306.09375</v>
      </c>
      <c r="H1644">
        <v>765715.515625</v>
      </c>
      <c r="I1644">
        <v>809328.5625</v>
      </c>
      <c r="J1644">
        <v>839908.71875</v>
      </c>
      <c r="K1644">
        <v>863736.0625</v>
      </c>
      <c r="L1644">
        <v>884346.765625</v>
      </c>
      <c r="M1644">
        <v>903207.140625</v>
      </c>
      <c r="N1644">
        <v>921585.9375</v>
      </c>
      <c r="O1644">
        <v>940163.703125</v>
      </c>
      <c r="P1644">
        <v>961514.515625</v>
      </c>
      <c r="Q1644">
        <v>985513.71875</v>
      </c>
      <c r="R1644">
        <v>1011111.015625</v>
      </c>
      <c r="S1644">
        <v>1038515.8125</v>
      </c>
      <c r="T1644">
        <v>1068082.6875</v>
      </c>
      <c r="U1644">
        <v>1100088.40625</v>
      </c>
      <c r="V1644">
        <v>1134992.71875</v>
      </c>
      <c r="W1644">
        <v>1172951.25</v>
      </c>
      <c r="X1644">
        <v>1213777.8125</v>
      </c>
      <c r="Y1644">
        <v>1257419.40625</v>
      </c>
      <c r="Z1644">
        <v>1305462.65625</v>
      </c>
      <c r="AA1644">
        <v>1357466.34375</v>
      </c>
      <c r="AB1644">
        <v>1412801.84375</v>
      </c>
      <c r="AC1644">
        <v>1471028.875</v>
      </c>
      <c r="AD1644">
        <v>1531144.40625</v>
      </c>
      <c r="AE1644">
        <v>1592416.6875</v>
      </c>
      <c r="AF1644">
        <v>1654469.4375</v>
      </c>
      <c r="AG1644">
        <v>1716941.09375</v>
      </c>
      <c r="AH1644">
        <v>1779423.46875</v>
      </c>
      <c r="AI1644">
        <v>1841780.125</v>
      </c>
    </row>
    <row r="1645" spans="1:35" ht="14.4" x14ac:dyDescent="0.3">
      <c r="A1645" t="s">
        <v>11</v>
      </c>
      <c r="B1645" t="s">
        <v>118</v>
      </c>
      <c r="C1645" t="s">
        <v>26</v>
      </c>
      <c r="D1645" t="s">
        <v>12</v>
      </c>
      <c r="E1645" t="s">
        <v>112</v>
      </c>
      <c r="F1645">
        <v>669410.578125</v>
      </c>
      <c r="G1645">
        <v>720940.90625</v>
      </c>
      <c r="H1645">
        <v>771797.46875</v>
      </c>
      <c r="I1645">
        <v>815444.328125</v>
      </c>
      <c r="J1645">
        <v>845998.09375</v>
      </c>
      <c r="K1645">
        <v>869716.53125</v>
      </c>
      <c r="L1645">
        <v>889971.03125</v>
      </c>
      <c r="M1645">
        <v>908105.390625</v>
      </c>
      <c r="N1645">
        <v>925370.4375</v>
      </c>
      <c r="O1645">
        <v>942676.671875</v>
      </c>
      <c r="P1645">
        <v>960764.34375</v>
      </c>
      <c r="Q1645">
        <v>980280.875</v>
      </c>
      <c r="R1645">
        <v>1001708.828125</v>
      </c>
      <c r="S1645">
        <v>1025195.625</v>
      </c>
      <c r="T1645">
        <v>1050992.6875</v>
      </c>
      <c r="U1645">
        <v>1079290.15625</v>
      </c>
      <c r="V1645">
        <v>1110509.125</v>
      </c>
      <c r="W1645">
        <v>1144832.28125</v>
      </c>
      <c r="X1645">
        <v>1182103.78125</v>
      </c>
      <c r="Y1645">
        <v>1222323.6875</v>
      </c>
      <c r="Z1645">
        <v>1265560.78125</v>
      </c>
      <c r="AA1645">
        <v>1312261.8125</v>
      </c>
      <c r="AB1645">
        <v>1362550.875</v>
      </c>
      <c r="AC1645">
        <v>1415751.59375</v>
      </c>
      <c r="AD1645">
        <v>1470986.6875</v>
      </c>
      <c r="AE1645">
        <v>1527709.8125</v>
      </c>
      <c r="AF1645">
        <v>1585643.78125</v>
      </c>
      <c r="AG1645">
        <v>1644555.59375</v>
      </c>
      <c r="AH1645">
        <v>1704186.875</v>
      </c>
      <c r="AI1645">
        <v>1764226.0625</v>
      </c>
    </row>
    <row r="1646" spans="1:35" ht="14.4" x14ac:dyDescent="0.3">
      <c r="A1646" t="s">
        <v>5</v>
      </c>
      <c r="B1646" t="s">
        <v>118</v>
      </c>
      <c r="C1646" t="s">
        <v>27</v>
      </c>
      <c r="D1646" t="s">
        <v>8</v>
      </c>
      <c r="E1646" t="s">
        <v>112</v>
      </c>
      <c r="F1646">
        <v>-0.18340451925321599</v>
      </c>
      <c r="G1646">
        <v>-0.44660165899920201</v>
      </c>
      <c r="H1646">
        <v>-0.50006809876826896</v>
      </c>
      <c r="I1646">
        <v>-0.50424155372709201</v>
      </c>
      <c r="J1646">
        <v>-0.50433612764414504</v>
      </c>
      <c r="K1646">
        <v>-0.51649113610650099</v>
      </c>
      <c r="L1646">
        <v>-0.53491894881553304</v>
      </c>
      <c r="M1646">
        <v>-0.55398743691985597</v>
      </c>
      <c r="N1646">
        <v>-0.56920247707333804</v>
      </c>
      <c r="O1646">
        <v>-0.58250279839368002</v>
      </c>
      <c r="P1646">
        <v>-0.51049041858619604</v>
      </c>
      <c r="Q1646">
        <v>-0.38975219242360898</v>
      </c>
      <c r="R1646">
        <v>-0.30107970492313502</v>
      </c>
      <c r="S1646">
        <v>-0.24849329390924699</v>
      </c>
      <c r="T1646">
        <v>-0.22363072379423199</v>
      </c>
      <c r="U1646">
        <v>-0.21512007998177901</v>
      </c>
      <c r="V1646">
        <v>-0.21456853702936901</v>
      </c>
      <c r="W1646">
        <v>-0.22209285282293101</v>
      </c>
      <c r="X1646">
        <v>-0.23558337753150099</v>
      </c>
      <c r="Y1646">
        <v>-0.24920977343959599</v>
      </c>
      <c r="Z1646">
        <v>-0.20910157419223899</v>
      </c>
      <c r="AA1646">
        <v>-0.143566327960132</v>
      </c>
      <c r="AB1646">
        <v>-8.3689095099193103E-2</v>
      </c>
      <c r="AC1646">
        <v>-2.6883828063983799E-2</v>
      </c>
      <c r="AD1646">
        <v>2.1838591901968098E-2</v>
      </c>
      <c r="AE1646">
        <v>5.9504863481341097E-2</v>
      </c>
      <c r="AF1646">
        <v>8.6434670402502106E-2</v>
      </c>
      <c r="AG1646">
        <v>0.104425628809013</v>
      </c>
      <c r="AH1646">
        <v>0.116456432253775</v>
      </c>
      <c r="AI1646">
        <v>0.134214436545355</v>
      </c>
    </row>
    <row r="1647" spans="1:35" ht="14.4" x14ac:dyDescent="0.3">
      <c r="A1647" t="s">
        <v>5</v>
      </c>
      <c r="B1647" t="s">
        <v>118</v>
      </c>
      <c r="C1647" t="s">
        <v>27</v>
      </c>
      <c r="D1647" t="s">
        <v>10</v>
      </c>
      <c r="E1647" t="s">
        <v>112</v>
      </c>
      <c r="F1647">
        <v>746216.453125</v>
      </c>
      <c r="G1647">
        <v>771269.171875</v>
      </c>
      <c r="H1647">
        <v>792881.59375</v>
      </c>
      <c r="I1647">
        <v>808552.234375</v>
      </c>
      <c r="J1647">
        <v>820181.1875</v>
      </c>
      <c r="K1647">
        <v>831729.03125</v>
      </c>
      <c r="L1647">
        <v>843431.3125</v>
      </c>
      <c r="M1647">
        <v>855292.6875</v>
      </c>
      <c r="N1647">
        <v>867354.484375</v>
      </c>
      <c r="O1647">
        <v>879603.28125</v>
      </c>
      <c r="P1647">
        <v>893153.75</v>
      </c>
      <c r="Q1647">
        <v>907576.671875</v>
      </c>
      <c r="R1647">
        <v>921934.65625</v>
      </c>
      <c r="S1647">
        <v>936180.359375</v>
      </c>
      <c r="T1647">
        <v>950381.84375</v>
      </c>
      <c r="U1647">
        <v>964640.640625</v>
      </c>
      <c r="V1647">
        <v>979035.25</v>
      </c>
      <c r="W1647">
        <v>993564.25</v>
      </c>
      <c r="X1647">
        <v>1008248.578125</v>
      </c>
      <c r="Y1647">
        <v>1023148.5</v>
      </c>
      <c r="Z1647">
        <v>1038667.90625</v>
      </c>
      <c r="AA1647">
        <v>1054594.0625</v>
      </c>
      <c r="AB1647">
        <v>1070703.375</v>
      </c>
      <c r="AC1647">
        <v>1087024.9375</v>
      </c>
      <c r="AD1647">
        <v>1103505.75</v>
      </c>
      <c r="AE1647">
        <v>1120112.4375</v>
      </c>
      <c r="AF1647">
        <v>1136846.875</v>
      </c>
      <c r="AG1647">
        <v>1153728.3125</v>
      </c>
      <c r="AH1647">
        <v>1170790.625</v>
      </c>
      <c r="AI1647">
        <v>1188173.1875</v>
      </c>
    </row>
    <row r="1648" spans="1:35" ht="14.4" x14ac:dyDescent="0.3">
      <c r="A1648" t="s">
        <v>11</v>
      </c>
      <c r="B1648" t="s">
        <v>118</v>
      </c>
      <c r="C1648" t="s">
        <v>27</v>
      </c>
      <c r="D1648" t="s">
        <v>12</v>
      </c>
      <c r="E1648" t="s">
        <v>112</v>
      </c>
      <c r="F1648">
        <v>747587.5625</v>
      </c>
      <c r="G1648">
        <v>774729.125</v>
      </c>
      <c r="H1648">
        <v>796866.46875</v>
      </c>
      <c r="I1648">
        <v>812649.953125</v>
      </c>
      <c r="J1648">
        <v>824338.625</v>
      </c>
      <c r="K1648">
        <v>836047.140625</v>
      </c>
      <c r="L1648">
        <v>847967.25</v>
      </c>
      <c r="M1648">
        <v>860057.296875</v>
      </c>
      <c r="N1648">
        <v>872319.75</v>
      </c>
      <c r="O1648">
        <v>884757.015625</v>
      </c>
      <c r="P1648">
        <v>897736.609375</v>
      </c>
      <c r="Q1648">
        <v>911127.8125</v>
      </c>
      <c r="R1648">
        <v>924718.796875</v>
      </c>
      <c r="S1648">
        <v>938512.5</v>
      </c>
      <c r="T1648">
        <v>952511.953125</v>
      </c>
      <c r="U1648">
        <v>966720.25</v>
      </c>
      <c r="V1648">
        <v>981140.46875</v>
      </c>
      <c r="W1648">
        <v>995775.796875</v>
      </c>
      <c r="X1648">
        <v>1010629.453125</v>
      </c>
      <c r="Y1648">
        <v>1025704.65625</v>
      </c>
      <c r="Z1648">
        <v>1040844.328125</v>
      </c>
      <c r="AA1648">
        <v>1056110.28125</v>
      </c>
      <c r="AB1648">
        <v>1071600.1875</v>
      </c>
      <c r="AC1648">
        <v>1087317.25</v>
      </c>
      <c r="AD1648">
        <v>1103264.8125</v>
      </c>
      <c r="AE1648">
        <v>1119446.3125</v>
      </c>
      <c r="AF1648">
        <v>1135865.09375</v>
      </c>
      <c r="AG1648">
        <v>1152524.78125</v>
      </c>
      <c r="AH1648">
        <v>1169428.75</v>
      </c>
      <c r="AI1648">
        <v>1186580.625</v>
      </c>
    </row>
    <row r="1649" spans="1:35" ht="14.4" x14ac:dyDescent="0.3">
      <c r="A1649" t="s">
        <v>5</v>
      </c>
      <c r="B1649" t="s">
        <v>118</v>
      </c>
      <c r="C1649" t="s">
        <v>29</v>
      </c>
      <c r="D1649" t="s">
        <v>8</v>
      </c>
      <c r="E1649" t="s">
        <v>20</v>
      </c>
      <c r="F1649">
        <v>4.7541926336425198E-2</v>
      </c>
      <c r="G1649">
        <v>-1.1044571886531501E-2</v>
      </c>
      <c r="H1649">
        <v>-8.1668035254522903E-2</v>
      </c>
      <c r="I1649">
        <v>-0.19190094317509401</v>
      </c>
      <c r="J1649">
        <v>-0.32576929331757898</v>
      </c>
      <c r="K1649">
        <v>-0.45889917248800299</v>
      </c>
      <c r="L1649">
        <v>-0.58912228492424801</v>
      </c>
      <c r="M1649">
        <v>-0.72913501741924702</v>
      </c>
      <c r="N1649">
        <v>-0.88413464224238503</v>
      </c>
      <c r="O1649">
        <v>-1.0288682544652099</v>
      </c>
      <c r="P1649">
        <v>-1.1736122605064401</v>
      </c>
      <c r="Q1649">
        <v>-1.26459769272499</v>
      </c>
      <c r="R1649">
        <v>-1.2893676812263299</v>
      </c>
      <c r="S1649">
        <v>-1.2720986512466601</v>
      </c>
      <c r="T1649">
        <v>-1.22842913912695</v>
      </c>
      <c r="U1649">
        <v>-1.16495289240709</v>
      </c>
      <c r="V1649">
        <v>-1.09181101174634</v>
      </c>
      <c r="W1649">
        <v>-1.0191571131550199</v>
      </c>
      <c r="X1649">
        <v>-0.95280553135456103</v>
      </c>
      <c r="Y1649">
        <v>-0.89411994884330803</v>
      </c>
      <c r="Z1649">
        <v>-0.87924829773592394</v>
      </c>
      <c r="AA1649">
        <v>-0.86489661684753205</v>
      </c>
      <c r="AB1649">
        <v>-0.83834043980809403</v>
      </c>
      <c r="AC1649">
        <v>-0.79922218000915102</v>
      </c>
      <c r="AD1649">
        <v>-0.74497923476768402</v>
      </c>
      <c r="AE1649">
        <v>-0.67369931971503805</v>
      </c>
      <c r="AF1649">
        <v>-0.58828970375849299</v>
      </c>
      <c r="AG1649">
        <v>-0.49249665378114899</v>
      </c>
      <c r="AH1649">
        <v>-0.39510271731846303</v>
      </c>
      <c r="AI1649">
        <v>-0.30836111186822701</v>
      </c>
    </row>
    <row r="1650" spans="1:35" ht="14.4" x14ac:dyDescent="0.3">
      <c r="A1650" t="s">
        <v>5</v>
      </c>
      <c r="B1650" t="s">
        <v>118</v>
      </c>
      <c r="C1650" t="s">
        <v>29</v>
      </c>
      <c r="D1650" t="s">
        <v>10</v>
      </c>
      <c r="E1650" t="s">
        <v>20</v>
      </c>
      <c r="F1650">
        <v>781260.9375</v>
      </c>
      <c r="G1650">
        <v>803473.40625</v>
      </c>
      <c r="H1650">
        <v>806380.953125</v>
      </c>
      <c r="I1650">
        <v>812334.59375</v>
      </c>
      <c r="J1650">
        <v>821006.375</v>
      </c>
      <c r="K1650">
        <v>831460.625</v>
      </c>
      <c r="L1650">
        <v>842212.078125</v>
      </c>
      <c r="M1650">
        <v>853016.96875</v>
      </c>
      <c r="N1650">
        <v>863828.15625</v>
      </c>
      <c r="O1650">
        <v>874864.96875</v>
      </c>
      <c r="P1650">
        <v>886401.21875</v>
      </c>
      <c r="Q1650">
        <v>898795.078125</v>
      </c>
      <c r="R1650">
        <v>911973.234375</v>
      </c>
      <c r="S1650">
        <v>925738.765625</v>
      </c>
      <c r="T1650">
        <v>939963.25</v>
      </c>
      <c r="U1650">
        <v>954597.453125</v>
      </c>
      <c r="V1650">
        <v>969553.8125</v>
      </c>
      <c r="W1650">
        <v>984739.125</v>
      </c>
      <c r="X1650">
        <v>1000098.109375</v>
      </c>
      <c r="Y1650">
        <v>1015617.59375</v>
      </c>
      <c r="Z1650">
        <v>1030763.046875</v>
      </c>
      <c r="AA1650">
        <v>1046032.59375</v>
      </c>
      <c r="AB1650">
        <v>1061659</v>
      </c>
      <c r="AC1650">
        <v>1077655.21875</v>
      </c>
      <c r="AD1650">
        <v>1094058.96875</v>
      </c>
      <c r="AE1650">
        <v>1110902.65625</v>
      </c>
      <c r="AF1650">
        <v>1128165.4375</v>
      </c>
      <c r="AG1650">
        <v>1145815.21875</v>
      </c>
      <c r="AH1650">
        <v>1163758.6875</v>
      </c>
      <c r="AI1650">
        <v>1181855.78125</v>
      </c>
    </row>
    <row r="1651" spans="1:35" ht="14.4" x14ac:dyDescent="0.3">
      <c r="A1651" t="s">
        <v>11</v>
      </c>
      <c r="B1651" t="s">
        <v>118</v>
      </c>
      <c r="C1651" t="s">
        <v>29</v>
      </c>
      <c r="D1651" t="s">
        <v>12</v>
      </c>
      <c r="E1651" t="s">
        <v>20</v>
      </c>
      <c r="F1651">
        <v>780889.6875</v>
      </c>
      <c r="G1651">
        <v>803562.15625</v>
      </c>
      <c r="H1651">
        <v>807040.046875</v>
      </c>
      <c r="I1651">
        <v>813896.46875</v>
      </c>
      <c r="J1651">
        <v>823689.703125</v>
      </c>
      <c r="K1651">
        <v>835293.78125</v>
      </c>
      <c r="L1651">
        <v>847203.140625</v>
      </c>
      <c r="M1651">
        <v>859282.296875</v>
      </c>
      <c r="N1651">
        <v>871533.6875</v>
      </c>
      <c r="O1651">
        <v>883959.75</v>
      </c>
      <c r="P1651">
        <v>896927.671875</v>
      </c>
      <c r="Q1651">
        <v>910306.796875</v>
      </c>
      <c r="R1651">
        <v>923885.515625</v>
      </c>
      <c r="S1651">
        <v>937666.8125</v>
      </c>
      <c r="T1651">
        <v>951653.640625</v>
      </c>
      <c r="U1651">
        <v>965849.140625</v>
      </c>
      <c r="V1651">
        <v>980256.359375</v>
      </c>
      <c r="W1651">
        <v>994878.5</v>
      </c>
      <c r="X1651">
        <v>1009718.765625</v>
      </c>
      <c r="Y1651">
        <v>1024780.359375</v>
      </c>
      <c r="Z1651">
        <v>1039906.40625</v>
      </c>
      <c r="AA1651">
        <v>1055158.625</v>
      </c>
      <c r="AB1651">
        <v>1070634.5625</v>
      </c>
      <c r="AC1651">
        <v>1086337.46875</v>
      </c>
      <c r="AD1651">
        <v>1102270.65625</v>
      </c>
      <c r="AE1651">
        <v>1118437.5625</v>
      </c>
      <c r="AF1651">
        <v>1134841.59375</v>
      </c>
      <c r="AG1651">
        <v>1151486.25</v>
      </c>
      <c r="AH1651">
        <v>1168374.96875</v>
      </c>
      <c r="AI1651">
        <v>1185511.4375</v>
      </c>
    </row>
    <row r="1652" spans="1:35" ht="14.4" x14ac:dyDescent="0.3">
      <c r="A1652" t="s">
        <v>5</v>
      </c>
      <c r="B1652" t="s">
        <v>119</v>
      </c>
      <c r="C1652" t="s">
        <v>7</v>
      </c>
      <c r="D1652" t="s">
        <v>8</v>
      </c>
      <c r="E1652" t="s">
        <v>39</v>
      </c>
      <c r="F1652">
        <v>6.8355536413622395E-2</v>
      </c>
      <c r="G1652">
        <v>0.16781010021815801</v>
      </c>
      <c r="H1652">
        <v>0.30275719360444098</v>
      </c>
      <c r="I1652">
        <v>0.45854356020753601</v>
      </c>
      <c r="J1652">
        <v>0.62638719222281003</v>
      </c>
      <c r="K1652">
        <v>0.80235982540266504</v>
      </c>
      <c r="L1652">
        <v>0.98540449584902901</v>
      </c>
      <c r="M1652">
        <v>1.1750862600534699</v>
      </c>
      <c r="N1652">
        <v>1.3734833849657699</v>
      </c>
      <c r="O1652">
        <v>1.58163400188096</v>
      </c>
      <c r="P1652">
        <v>1.7521596140188</v>
      </c>
      <c r="Q1652">
        <v>1.88697162975431</v>
      </c>
      <c r="R1652">
        <v>2.0043881959793901</v>
      </c>
      <c r="S1652">
        <v>2.1008354798131701</v>
      </c>
      <c r="T1652">
        <v>2.17655409158293</v>
      </c>
      <c r="U1652">
        <v>2.2319018131099302</v>
      </c>
      <c r="V1652">
        <v>2.26728127868952</v>
      </c>
      <c r="W1652">
        <v>2.2842310665727399</v>
      </c>
      <c r="X1652">
        <v>2.2842300422693</v>
      </c>
      <c r="Y1652">
        <v>2.2678051770418799</v>
      </c>
      <c r="Z1652">
        <v>2.2722077308913899</v>
      </c>
      <c r="AA1652">
        <v>2.2988798792846499</v>
      </c>
      <c r="AB1652">
        <v>2.3135653921447599</v>
      </c>
      <c r="AC1652">
        <v>2.31485040392658</v>
      </c>
      <c r="AD1652">
        <v>2.3024170191268101</v>
      </c>
      <c r="AE1652">
        <v>2.2746883499149102</v>
      </c>
      <c r="AF1652">
        <v>2.2328211997415099</v>
      </c>
      <c r="AG1652">
        <v>2.18006562583109</v>
      </c>
      <c r="AH1652">
        <v>2.1214954264932699</v>
      </c>
      <c r="AI1652">
        <v>2.06194247443901</v>
      </c>
    </row>
    <row r="1653" spans="1:35" ht="14.4" x14ac:dyDescent="0.3">
      <c r="A1653" t="s">
        <v>5</v>
      </c>
      <c r="B1653" t="s">
        <v>119</v>
      </c>
      <c r="C1653" t="s">
        <v>7</v>
      </c>
      <c r="D1653" t="s">
        <v>10</v>
      </c>
      <c r="E1653" t="s">
        <v>39</v>
      </c>
      <c r="F1653">
        <v>106.384443283081</v>
      </c>
      <c r="G1653">
        <v>108.859464645386</v>
      </c>
      <c r="H1653">
        <v>111.559450149536</v>
      </c>
      <c r="I1653">
        <v>114.509313583374</v>
      </c>
      <c r="J1653">
        <v>117.30711174011201</v>
      </c>
      <c r="K1653">
        <v>119.837038040161</v>
      </c>
      <c r="L1653">
        <v>122.04783821106</v>
      </c>
      <c r="M1653">
        <v>123.95008277893101</v>
      </c>
      <c r="N1653">
        <v>125.583450317383</v>
      </c>
      <c r="O1653">
        <v>127.00881195068401</v>
      </c>
      <c r="P1653">
        <v>128.192691802978</v>
      </c>
      <c r="Q1653">
        <v>129.16884613037101</v>
      </c>
      <c r="R1653">
        <v>130.00659942626999</v>
      </c>
      <c r="S1653">
        <v>130.74850463867199</v>
      </c>
      <c r="T1653">
        <v>131.43830490112299</v>
      </c>
      <c r="U1653">
        <v>132.11840057373001</v>
      </c>
      <c r="V1653">
        <v>132.830730438232</v>
      </c>
      <c r="W1653">
        <v>133.61608886718801</v>
      </c>
      <c r="X1653">
        <v>134.51532363891599</v>
      </c>
      <c r="Y1653">
        <v>135.56362915039099</v>
      </c>
      <c r="Z1653">
        <v>136.83921051025399</v>
      </c>
      <c r="AA1653">
        <v>138.37089538574199</v>
      </c>
      <c r="AB1653">
        <v>140.12579345703099</v>
      </c>
      <c r="AC1653">
        <v>142.11199951171901</v>
      </c>
      <c r="AD1653">
        <v>144.32956695556601</v>
      </c>
      <c r="AE1653">
        <v>146.76733016967799</v>
      </c>
      <c r="AF1653">
        <v>149.41550827026401</v>
      </c>
      <c r="AG1653">
        <v>152.26675415039099</v>
      </c>
      <c r="AH1653">
        <v>155.315441131592</v>
      </c>
      <c r="AI1653">
        <v>158.554378509522</v>
      </c>
    </row>
    <row r="1654" spans="1:35" ht="14.4" x14ac:dyDescent="0.3">
      <c r="A1654" t="s">
        <v>11</v>
      </c>
      <c r="B1654" t="s">
        <v>119</v>
      </c>
      <c r="C1654" t="s">
        <v>7</v>
      </c>
      <c r="D1654" t="s">
        <v>12</v>
      </c>
      <c r="E1654" t="s">
        <v>39</v>
      </c>
      <c r="F1654">
        <v>106.311773300171</v>
      </c>
      <c r="G1654">
        <v>108.67709350585901</v>
      </c>
      <c r="H1654">
        <v>111.222715377808</v>
      </c>
      <c r="I1654">
        <v>113.98663520813</v>
      </c>
      <c r="J1654">
        <v>116.57688903808599</v>
      </c>
      <c r="K1654">
        <v>118.883167266846</v>
      </c>
      <c r="L1654">
        <v>120.856908798218</v>
      </c>
      <c r="M1654">
        <v>122.510478973389</v>
      </c>
      <c r="N1654">
        <v>123.881952285767</v>
      </c>
      <c r="O1654">
        <v>125.031274795532</v>
      </c>
      <c r="P1654">
        <v>125.985229492188</v>
      </c>
      <c r="Q1654">
        <v>126.776607513428</v>
      </c>
      <c r="R1654">
        <v>127.45196723938</v>
      </c>
      <c r="S1654">
        <v>128.05821228027301</v>
      </c>
      <c r="T1654">
        <v>128.63842010498001</v>
      </c>
      <c r="U1654">
        <v>129.23402404785199</v>
      </c>
      <c r="V1654">
        <v>129.88585281372099</v>
      </c>
      <c r="W1654">
        <v>130.63214874267601</v>
      </c>
      <c r="X1654">
        <v>131.51130294799799</v>
      </c>
      <c r="Y1654">
        <v>132.55748367309599</v>
      </c>
      <c r="Z1654">
        <v>133.799018859863</v>
      </c>
      <c r="AA1654">
        <v>135.26139831543</v>
      </c>
      <c r="AB1654">
        <v>136.95719909668</v>
      </c>
      <c r="AC1654">
        <v>138.89674758911099</v>
      </c>
      <c r="AD1654">
        <v>141.081287384033</v>
      </c>
      <c r="AE1654">
        <v>143.50308227539099</v>
      </c>
      <c r="AF1654">
        <v>146.15219116210901</v>
      </c>
      <c r="AG1654">
        <v>149.01806259155299</v>
      </c>
      <c r="AH1654">
        <v>152.08888244628901</v>
      </c>
      <c r="AI1654">
        <v>155.351127624512</v>
      </c>
    </row>
    <row r="1655" spans="1:35" ht="14.4" x14ac:dyDescent="0.3">
      <c r="A1655" t="s">
        <v>5</v>
      </c>
      <c r="B1655" t="s">
        <v>119</v>
      </c>
      <c r="C1655" t="s">
        <v>13</v>
      </c>
      <c r="D1655" t="s">
        <v>8</v>
      </c>
      <c r="E1655" t="s">
        <v>120</v>
      </c>
      <c r="F1655">
        <v>-0.27751167532304999</v>
      </c>
      <c r="G1655">
        <v>-0.61888099981488598</v>
      </c>
      <c r="H1655">
        <v>-0.72787584796724103</v>
      </c>
      <c r="I1655">
        <v>-0.90564176691322296</v>
      </c>
      <c r="J1655">
        <v>-1.1139288440308499</v>
      </c>
      <c r="K1655">
        <v>-1.31350672801683</v>
      </c>
      <c r="L1655">
        <v>-1.5108532561832</v>
      </c>
      <c r="M1655">
        <v>-1.7111462071357699</v>
      </c>
      <c r="N1655">
        <v>-1.90209184942851</v>
      </c>
      <c r="O1655">
        <v>-2.0776760796836902</v>
      </c>
      <c r="P1655">
        <v>-2.18221510879652</v>
      </c>
      <c r="Q1655">
        <v>-2.2239432221515698</v>
      </c>
      <c r="R1655">
        <v>-2.2896604075683999</v>
      </c>
      <c r="S1655">
        <v>-2.3906993253821498</v>
      </c>
      <c r="T1655">
        <v>-2.5015886298613301</v>
      </c>
      <c r="U1655">
        <v>-2.6161432518648899</v>
      </c>
      <c r="V1655">
        <v>-2.7344153429711202</v>
      </c>
      <c r="W1655">
        <v>-2.85986177452236</v>
      </c>
      <c r="X1655">
        <v>-2.99375691685835</v>
      </c>
      <c r="Y1655">
        <v>-3.13634802963107</v>
      </c>
      <c r="Z1655">
        <v>-3.21312997638513</v>
      </c>
      <c r="AA1655">
        <v>-3.31850286355643</v>
      </c>
      <c r="AB1655">
        <v>-3.44179338393905</v>
      </c>
      <c r="AC1655">
        <v>-3.5417538382432601</v>
      </c>
      <c r="AD1655">
        <v>-3.63104706820776</v>
      </c>
      <c r="AE1655">
        <v>-3.7117296174055201</v>
      </c>
      <c r="AF1655">
        <v>-3.7803761164390202</v>
      </c>
      <c r="AG1655">
        <v>-3.8328464200193499</v>
      </c>
      <c r="AH1655">
        <v>-3.8699065828647998</v>
      </c>
      <c r="AI1655">
        <v>-3.88852756490523</v>
      </c>
    </row>
    <row r="1656" spans="1:35" ht="14.4" x14ac:dyDescent="0.3">
      <c r="A1656" t="s">
        <v>5</v>
      </c>
      <c r="B1656" t="s">
        <v>119</v>
      </c>
      <c r="C1656" t="s">
        <v>13</v>
      </c>
      <c r="D1656" t="s">
        <v>10</v>
      </c>
      <c r="E1656" t="s">
        <v>120</v>
      </c>
      <c r="F1656">
        <v>3420.66625976562</v>
      </c>
      <c r="G1656">
        <v>3546.5049438476599</v>
      </c>
      <c r="H1656">
        <v>3558.5575561523401</v>
      </c>
      <c r="I1656">
        <v>3566.81420898438</v>
      </c>
      <c r="J1656">
        <v>3572.7507934570299</v>
      </c>
      <c r="K1656">
        <v>3588.86376953125</v>
      </c>
      <c r="L1656">
        <v>3612.3944702148401</v>
      </c>
      <c r="M1656">
        <v>3641.2188720703102</v>
      </c>
      <c r="N1656">
        <v>3673.8106079101599</v>
      </c>
      <c r="O1656">
        <v>3709.609375</v>
      </c>
      <c r="P1656">
        <v>3751.4259643554701</v>
      </c>
      <c r="Q1656">
        <v>3797.5082397460901</v>
      </c>
      <c r="R1656">
        <v>3843.0320434570299</v>
      </c>
      <c r="S1656">
        <v>3887.1730346679701</v>
      </c>
      <c r="T1656">
        <v>3930.5610961914099</v>
      </c>
      <c r="U1656">
        <v>3973.1728515625</v>
      </c>
      <c r="V1656">
        <v>4014.5386962890602</v>
      </c>
      <c r="W1656">
        <v>4054.23461914062</v>
      </c>
      <c r="X1656">
        <v>4092.5086669921898</v>
      </c>
      <c r="Y1656">
        <v>4129.4444580078098</v>
      </c>
      <c r="Z1656">
        <v>4167.29833984375</v>
      </c>
      <c r="AA1656">
        <v>4202.0633544921902</v>
      </c>
      <c r="AB1656">
        <v>4234.0593261718795</v>
      </c>
      <c r="AC1656">
        <v>4265.27001953125</v>
      </c>
      <c r="AD1656">
        <v>4295.91064453125</v>
      </c>
      <c r="AE1656">
        <v>4326.5627441406205</v>
      </c>
      <c r="AF1656">
        <v>4357.87744140625</v>
      </c>
      <c r="AG1656">
        <v>4390.4298095703098</v>
      </c>
      <c r="AH1656">
        <v>4424.53857421875</v>
      </c>
      <c r="AI1656">
        <v>4460.72021484375</v>
      </c>
    </row>
    <row r="1657" spans="1:35" ht="14.4" x14ac:dyDescent="0.3">
      <c r="A1657" t="s">
        <v>11</v>
      </c>
      <c r="B1657" t="s">
        <v>119</v>
      </c>
      <c r="C1657" t="s">
        <v>13</v>
      </c>
      <c r="D1657" t="s">
        <v>12</v>
      </c>
      <c r="E1657" t="s">
        <v>120</v>
      </c>
      <c r="F1657">
        <v>3430.1854248046898</v>
      </c>
      <c r="G1657">
        <v>3568.5902709960901</v>
      </c>
      <c r="H1657">
        <v>3584.6493530273401</v>
      </c>
      <c r="I1657">
        <v>3599.4119873046898</v>
      </c>
      <c r="J1657">
        <v>3612.9970092773401</v>
      </c>
      <c r="K1657">
        <v>3636.6311645507799</v>
      </c>
      <c r="L1657">
        <v>3667.8096923828102</v>
      </c>
      <c r="M1657">
        <v>3704.6101684570299</v>
      </c>
      <c r="N1657">
        <v>3745.0447998046898</v>
      </c>
      <c r="O1657">
        <v>3788.318359375</v>
      </c>
      <c r="P1657">
        <v>3835.11645507812</v>
      </c>
      <c r="Q1657">
        <v>3883.8836059570299</v>
      </c>
      <c r="R1657">
        <v>3933.0863647460901</v>
      </c>
      <c r="S1657">
        <v>3982.3797607421898</v>
      </c>
      <c r="T1657">
        <v>4031.41040039062</v>
      </c>
      <c r="U1657">
        <v>4079.9091186523401</v>
      </c>
      <c r="V1657">
        <v>4127.39892578125</v>
      </c>
      <c r="W1657">
        <v>4173.5936279296902</v>
      </c>
      <c r="X1657">
        <v>4218.8095703125</v>
      </c>
      <c r="Y1657">
        <v>4263.1517333984402</v>
      </c>
      <c r="Z1657">
        <v>4305.6442871093795</v>
      </c>
      <c r="AA1657">
        <v>4346.2952880859402</v>
      </c>
      <c r="AB1657">
        <v>4384.9813232421902</v>
      </c>
      <c r="AC1657">
        <v>4421.8822021484402</v>
      </c>
      <c r="AD1657">
        <v>4457.7745361328098</v>
      </c>
      <c r="AE1657">
        <v>4493.3435058593795</v>
      </c>
      <c r="AF1657">
        <v>4529.09423828125</v>
      </c>
      <c r="AG1657">
        <v>4565.4151611328098</v>
      </c>
      <c r="AH1657">
        <v>4602.6571044921902</v>
      </c>
      <c r="AI1657">
        <v>4641.1943359375</v>
      </c>
    </row>
    <row r="1658" spans="1:35" ht="14.4" x14ac:dyDescent="0.3">
      <c r="A1658" t="s">
        <v>5</v>
      </c>
      <c r="B1658" t="s">
        <v>119</v>
      </c>
      <c r="C1658" t="s">
        <v>15</v>
      </c>
      <c r="D1658" t="s">
        <v>8</v>
      </c>
      <c r="E1658" t="s">
        <v>9</v>
      </c>
      <c r="F1658">
        <v>-0.29603548427724602</v>
      </c>
      <c r="G1658">
        <v>-0.31643443408142502</v>
      </c>
      <c r="H1658">
        <v>-0.33297164626271403</v>
      </c>
      <c r="I1658">
        <v>-0.33232665761400199</v>
      </c>
      <c r="J1658">
        <v>-0.36655746983932402</v>
      </c>
      <c r="K1658">
        <v>-0.41075773557529599</v>
      </c>
      <c r="L1658">
        <v>-0.46949828944694599</v>
      </c>
      <c r="M1658">
        <v>-0.54590205864362096</v>
      </c>
      <c r="N1658">
        <v>-0.64428490992448595</v>
      </c>
      <c r="O1658">
        <v>-0.75067666988496395</v>
      </c>
      <c r="P1658">
        <v>-0.854100968161142</v>
      </c>
      <c r="Q1658">
        <v>-0.96617626654670297</v>
      </c>
      <c r="R1658">
        <v>-1.12304084189493</v>
      </c>
      <c r="S1658">
        <v>-1.3169061391918999</v>
      </c>
      <c r="T1658">
        <v>-1.53017857672336</v>
      </c>
      <c r="U1658">
        <v>-1.7545086057731301</v>
      </c>
      <c r="V1658">
        <v>-1.98895667756975</v>
      </c>
      <c r="W1658">
        <v>-2.2319867851602302</v>
      </c>
      <c r="X1658">
        <v>-2.4698605235103801</v>
      </c>
      <c r="Y1658">
        <v>-2.6861013920163201</v>
      </c>
      <c r="Z1658">
        <v>-2.8725595803337698</v>
      </c>
      <c r="AA1658">
        <v>-3.05890011177424</v>
      </c>
      <c r="AB1658">
        <v>-3.2385416611292999</v>
      </c>
      <c r="AC1658">
        <v>-3.3961694205514301</v>
      </c>
      <c r="AD1658">
        <v>-3.5316837224968598</v>
      </c>
      <c r="AE1658">
        <v>-3.65144207853792</v>
      </c>
      <c r="AF1658">
        <v>-3.76285605623967</v>
      </c>
      <c r="AG1658">
        <v>-3.8696679619187302</v>
      </c>
      <c r="AH1658">
        <v>-3.97041814734559</v>
      </c>
      <c r="AI1658">
        <v>-4.0641346386530701</v>
      </c>
    </row>
    <row r="1659" spans="1:35" ht="14.4" x14ac:dyDescent="0.3">
      <c r="A1659" t="s">
        <v>5</v>
      </c>
      <c r="B1659" t="s">
        <v>119</v>
      </c>
      <c r="C1659" t="s">
        <v>15</v>
      </c>
      <c r="D1659" t="s">
        <v>10</v>
      </c>
      <c r="E1659" t="s">
        <v>9</v>
      </c>
      <c r="F1659">
        <v>93.418273925781193</v>
      </c>
      <c r="G1659">
        <v>92.224081039428697</v>
      </c>
      <c r="H1659">
        <v>92.304437637329102</v>
      </c>
      <c r="I1659">
        <v>92.229629516601605</v>
      </c>
      <c r="J1659">
        <v>92.113727569580107</v>
      </c>
      <c r="K1659">
        <v>91.988391876220703</v>
      </c>
      <c r="L1659">
        <v>91.842557907104506</v>
      </c>
      <c r="M1659">
        <v>91.675298690795898</v>
      </c>
      <c r="N1659">
        <v>91.496210098266602</v>
      </c>
      <c r="O1659">
        <v>91.325237274169893</v>
      </c>
      <c r="P1659">
        <v>91.170543670654297</v>
      </c>
      <c r="Q1659">
        <v>91.023286819457994</v>
      </c>
      <c r="R1659">
        <v>90.848396301269503</v>
      </c>
      <c r="S1659">
        <v>90.6532306671143</v>
      </c>
      <c r="T1659">
        <v>90.453424453735394</v>
      </c>
      <c r="U1659">
        <v>90.255937576293903</v>
      </c>
      <c r="V1659">
        <v>90.062990188598604</v>
      </c>
      <c r="W1659">
        <v>89.8727512359619</v>
      </c>
      <c r="X1659">
        <v>89.693475723266602</v>
      </c>
      <c r="Y1659">
        <v>89.537046432495103</v>
      </c>
      <c r="Z1659">
        <v>89.414150238037095</v>
      </c>
      <c r="AA1659">
        <v>89.298723220825195</v>
      </c>
      <c r="AB1659">
        <v>89.225912094116197</v>
      </c>
      <c r="AC1659">
        <v>89.179012298583999</v>
      </c>
      <c r="AD1659">
        <v>89.152233123779297</v>
      </c>
      <c r="AE1659">
        <v>89.139793395996094</v>
      </c>
      <c r="AF1659">
        <v>89.134933471679702</v>
      </c>
      <c r="AG1659">
        <v>89.134254455566406</v>
      </c>
      <c r="AH1659">
        <v>89.139148712158203</v>
      </c>
      <c r="AI1659">
        <v>89.150539398193402</v>
      </c>
    </row>
    <row r="1660" spans="1:35" ht="14.4" x14ac:dyDescent="0.3">
      <c r="A1660" t="s">
        <v>11</v>
      </c>
      <c r="B1660" t="s">
        <v>119</v>
      </c>
      <c r="C1660" t="s">
        <v>15</v>
      </c>
      <c r="D1660" t="s">
        <v>12</v>
      </c>
      <c r="E1660" t="s">
        <v>9</v>
      </c>
      <c r="F1660">
        <v>93.6956462860107</v>
      </c>
      <c r="G1660">
        <v>92.516836166381793</v>
      </c>
      <c r="H1660">
        <v>92.6128120422363</v>
      </c>
      <c r="I1660">
        <v>92.537155151367202</v>
      </c>
      <c r="J1660">
        <v>92.452619552612305</v>
      </c>
      <c r="K1660">
        <v>92.367799758911104</v>
      </c>
      <c r="L1660">
        <v>92.275791168212905</v>
      </c>
      <c r="M1660">
        <v>92.178503036498995</v>
      </c>
      <c r="N1660">
        <v>92.0895290374756</v>
      </c>
      <c r="O1660">
        <v>92.015979766845703</v>
      </c>
      <c r="P1660">
        <v>91.955940246582003</v>
      </c>
      <c r="Q1660">
        <v>91.911312103271499</v>
      </c>
      <c r="R1660">
        <v>91.8802490234375</v>
      </c>
      <c r="S1660">
        <v>91.862979888916001</v>
      </c>
      <c r="T1660">
        <v>91.859031677246094</v>
      </c>
      <c r="U1660">
        <v>91.8677654266357</v>
      </c>
      <c r="V1660">
        <v>91.890655517578097</v>
      </c>
      <c r="W1660">
        <v>91.924493789672894</v>
      </c>
      <c r="X1660">
        <v>91.964879989623995</v>
      </c>
      <c r="Y1660">
        <v>92.008487701416001</v>
      </c>
      <c r="Z1660">
        <v>92.058588027954102</v>
      </c>
      <c r="AA1660">
        <v>92.1164741516113</v>
      </c>
      <c r="AB1660">
        <v>92.212244033813505</v>
      </c>
      <c r="AC1660">
        <v>92.3141574859619</v>
      </c>
      <c r="AD1660">
        <v>92.416076660156193</v>
      </c>
      <c r="AE1660">
        <v>92.518035888671903</v>
      </c>
      <c r="AF1660">
        <v>92.620094299316406</v>
      </c>
      <c r="AG1660">
        <v>92.722299575805707</v>
      </c>
      <c r="AH1660">
        <v>92.824676513671903</v>
      </c>
      <c r="AI1660">
        <v>92.9272270202637</v>
      </c>
    </row>
    <row r="1661" spans="1:35" ht="14.4" x14ac:dyDescent="0.3">
      <c r="A1661" t="s">
        <v>5</v>
      </c>
      <c r="B1661" t="s">
        <v>119</v>
      </c>
      <c r="C1661" t="s">
        <v>16</v>
      </c>
      <c r="D1661" t="s">
        <v>17</v>
      </c>
      <c r="E1661" t="s">
        <v>18</v>
      </c>
      <c r="F1661">
        <v>6.9738984107971205E-2</v>
      </c>
      <c r="G1661">
        <v>0.10157299041748</v>
      </c>
      <c r="H1661">
        <v>0.137727856636047</v>
      </c>
      <c r="I1661">
        <v>0.15917778015136699</v>
      </c>
      <c r="J1661">
        <v>0.17088913917541501</v>
      </c>
      <c r="K1661">
        <v>0.178375959396362</v>
      </c>
      <c r="L1661">
        <v>0.18463873863220201</v>
      </c>
      <c r="M1661">
        <v>0.190424829721451</v>
      </c>
      <c r="N1661">
        <v>0.19831320643424999</v>
      </c>
      <c r="O1661">
        <v>0.20725092291832001</v>
      </c>
      <c r="P1661">
        <v>0.16924062371254001</v>
      </c>
      <c r="Q1661">
        <v>0.13334000110626201</v>
      </c>
      <c r="R1661">
        <v>0.115851029753685</v>
      </c>
      <c r="S1661">
        <v>9.4994179904460893E-2</v>
      </c>
      <c r="T1661">
        <v>7.4477478861808805E-2</v>
      </c>
      <c r="U1661">
        <v>5.4410405457019799E-2</v>
      </c>
      <c r="V1661">
        <v>3.4795664250850698E-2</v>
      </c>
      <c r="W1661">
        <v>1.6656890511512801E-2</v>
      </c>
      <c r="X1661" s="1">
        <v>-1.2814998626709E-5</v>
      </c>
      <c r="Y1661">
        <v>-1.6214802861213701E-2</v>
      </c>
      <c r="Z1661">
        <v>4.2735189199447597E-3</v>
      </c>
      <c r="AA1661">
        <v>2.6334553956985501E-2</v>
      </c>
      <c r="AB1661">
        <v>1.4526695013046299E-2</v>
      </c>
      <c r="AC1661">
        <v>1.28114223480225E-3</v>
      </c>
      <c r="AD1661">
        <v>-1.2330114841461201E-2</v>
      </c>
      <c r="AE1661">
        <v>-2.7536928653716999E-2</v>
      </c>
      <c r="AF1661">
        <v>-4.1666477918624899E-2</v>
      </c>
      <c r="AG1661">
        <v>-5.2600055932998699E-2</v>
      </c>
      <c r="AH1661">
        <v>-5.84807991981506E-2</v>
      </c>
      <c r="AI1661">
        <v>-5.9546470642089802E-2</v>
      </c>
    </row>
    <row r="1662" spans="1:35" ht="14.4" x14ac:dyDescent="0.3">
      <c r="A1662" t="s">
        <v>5</v>
      </c>
      <c r="B1662" t="s">
        <v>119</v>
      </c>
      <c r="C1662" t="s">
        <v>16</v>
      </c>
      <c r="D1662" t="s">
        <v>10</v>
      </c>
      <c r="E1662" t="s">
        <v>18</v>
      </c>
      <c r="F1662">
        <v>2.4716137051582301</v>
      </c>
      <c r="G1662">
        <v>2.32663214206696</v>
      </c>
      <c r="H1662">
        <v>2.4794124364852901</v>
      </c>
      <c r="I1662">
        <v>2.6444779634475699</v>
      </c>
      <c r="J1662">
        <v>2.44379979372024</v>
      </c>
      <c r="K1662">
        <v>2.1572344303131099</v>
      </c>
      <c r="L1662">
        <v>1.8453118801116899</v>
      </c>
      <c r="M1662">
        <v>1.5589489340782201</v>
      </c>
      <c r="N1662">
        <v>1.3179968893528</v>
      </c>
      <c r="O1662">
        <v>1.13514536619186</v>
      </c>
      <c r="P1662">
        <v>0.93231309950351704</v>
      </c>
      <c r="Q1662">
        <v>0.76155376434326205</v>
      </c>
      <c r="R1662">
        <v>0.64860118925571397</v>
      </c>
      <c r="S1662">
        <v>0.57067503035068501</v>
      </c>
      <c r="T1662">
        <v>0.52756071090698198</v>
      </c>
      <c r="U1662">
        <v>0.51740767061710402</v>
      </c>
      <c r="V1662">
        <v>0.53915330767631497</v>
      </c>
      <c r="W1662">
        <v>0.59120012819766998</v>
      </c>
      <c r="X1662">
        <v>0.67293295264244102</v>
      </c>
      <c r="Y1662">
        <v>0.77921614050865196</v>
      </c>
      <c r="Z1662">
        <v>0.94077487289905504</v>
      </c>
      <c r="AA1662">
        <v>1.11917459964752</v>
      </c>
      <c r="AB1662">
        <v>1.26810106635094</v>
      </c>
      <c r="AC1662">
        <v>1.41728496551514</v>
      </c>
      <c r="AD1662">
        <v>1.56027463078499</v>
      </c>
      <c r="AE1662">
        <v>1.68888396024704</v>
      </c>
      <c r="AF1662">
        <v>1.8041940331459001</v>
      </c>
      <c r="AG1662">
        <v>1.90812304615974</v>
      </c>
      <c r="AH1662">
        <v>2.00207883119583</v>
      </c>
      <c r="AI1662">
        <v>2.0852889418601999</v>
      </c>
    </row>
    <row r="1663" spans="1:35" ht="14.4" x14ac:dyDescent="0.3">
      <c r="A1663" t="s">
        <v>11</v>
      </c>
      <c r="B1663" t="s">
        <v>119</v>
      </c>
      <c r="C1663" t="s">
        <v>16</v>
      </c>
      <c r="D1663" t="s">
        <v>12</v>
      </c>
      <c r="E1663" t="s">
        <v>18</v>
      </c>
      <c r="F1663">
        <v>2.4018747210502598</v>
      </c>
      <c r="G1663">
        <v>2.22505915164948</v>
      </c>
      <c r="H1663">
        <v>2.3416845798492401</v>
      </c>
      <c r="I1663">
        <v>2.4853001832962001</v>
      </c>
      <c r="J1663">
        <v>2.2729106545448299</v>
      </c>
      <c r="K1663">
        <v>1.97885847091675</v>
      </c>
      <c r="L1663">
        <v>1.66067314147949</v>
      </c>
      <c r="M1663">
        <v>1.36852410435677</v>
      </c>
      <c r="N1663">
        <v>1.1196836829185499</v>
      </c>
      <c r="O1663">
        <v>0.92789444327354398</v>
      </c>
      <c r="P1663">
        <v>0.76307247579097703</v>
      </c>
      <c r="Q1663">
        <v>0.62821376323699996</v>
      </c>
      <c r="R1663">
        <v>0.53275015950202897</v>
      </c>
      <c r="S1663">
        <v>0.47568085044622399</v>
      </c>
      <c r="T1663">
        <v>0.45308323204517398</v>
      </c>
      <c r="U1663">
        <v>0.46299726516008399</v>
      </c>
      <c r="V1663">
        <v>0.50435764342546496</v>
      </c>
      <c r="W1663">
        <v>0.574543237686157</v>
      </c>
      <c r="X1663">
        <v>0.67294576764106795</v>
      </c>
      <c r="Y1663">
        <v>0.79543094336986497</v>
      </c>
      <c r="Z1663">
        <v>0.93650135397911105</v>
      </c>
      <c r="AA1663">
        <v>1.0928400456905401</v>
      </c>
      <c r="AB1663">
        <v>1.25357437133789</v>
      </c>
      <c r="AC1663">
        <v>1.41600382328033</v>
      </c>
      <c r="AD1663">
        <v>1.57260474562645</v>
      </c>
      <c r="AE1663">
        <v>1.7164208889007599</v>
      </c>
      <c r="AF1663">
        <v>1.8458605110645301</v>
      </c>
      <c r="AG1663">
        <v>1.96072310209274</v>
      </c>
      <c r="AH1663">
        <v>2.0605596303939802</v>
      </c>
      <c r="AI1663">
        <v>2.1448354125022902</v>
      </c>
    </row>
    <row r="1664" spans="1:35" ht="14.4" x14ac:dyDescent="0.3">
      <c r="A1664" t="s">
        <v>5</v>
      </c>
      <c r="B1664" t="s">
        <v>119</v>
      </c>
      <c r="C1664" t="s">
        <v>19</v>
      </c>
      <c r="D1664" t="s">
        <v>17</v>
      </c>
      <c r="E1664" t="s">
        <v>20</v>
      </c>
      <c r="F1664">
        <v>1.14018359454349E-2</v>
      </c>
      <c r="G1664">
        <v>7.6352665200829495E-4</v>
      </c>
      <c r="H1664">
        <v>-4.4193213805556297E-2</v>
      </c>
      <c r="I1664">
        <v>-3.6913931369781501E-2</v>
      </c>
      <c r="J1664">
        <v>-1.15203112363815E-2</v>
      </c>
      <c r="K1664">
        <v>1.63448601961136E-2</v>
      </c>
      <c r="L1664">
        <v>4.9634709954261801E-2</v>
      </c>
      <c r="M1664">
        <v>8.7994515895843506E-2</v>
      </c>
      <c r="N1664">
        <v>0.13482362031936701</v>
      </c>
      <c r="O1664">
        <v>0.19126427173614499</v>
      </c>
      <c r="P1664">
        <v>0.21455714106559801</v>
      </c>
      <c r="Q1664">
        <v>0.256662577390671</v>
      </c>
      <c r="R1664">
        <v>0.307173371315002</v>
      </c>
      <c r="S1664">
        <v>0.34198185801505998</v>
      </c>
      <c r="T1664">
        <v>0.361479252576828</v>
      </c>
      <c r="U1664">
        <v>0.36857759952545199</v>
      </c>
      <c r="V1664">
        <v>0.36447620391845698</v>
      </c>
      <c r="W1664">
        <v>0.35050803422927901</v>
      </c>
      <c r="X1664">
        <v>0.32713532447814903</v>
      </c>
      <c r="Y1664">
        <v>0.29422748088836698</v>
      </c>
      <c r="Z1664">
        <v>0.31359845399856601</v>
      </c>
      <c r="AA1664">
        <v>0.35611897706985501</v>
      </c>
      <c r="AB1664">
        <v>0.36538523435592701</v>
      </c>
      <c r="AC1664">
        <v>0.36240988969802901</v>
      </c>
      <c r="AD1664">
        <v>0.353886067867279</v>
      </c>
      <c r="AE1664">
        <v>0.33818393945693997</v>
      </c>
      <c r="AF1664">
        <v>0.31691038608550998</v>
      </c>
      <c r="AG1664">
        <v>0.293747067451477</v>
      </c>
      <c r="AH1664">
        <v>0.27264600992202798</v>
      </c>
      <c r="AI1664">
        <v>0.2570481300354</v>
      </c>
    </row>
    <row r="1665" spans="1:35" ht="14.4" x14ac:dyDescent="0.3">
      <c r="A1665" t="s">
        <v>5</v>
      </c>
      <c r="B1665" t="s">
        <v>119</v>
      </c>
      <c r="C1665" t="s">
        <v>19</v>
      </c>
      <c r="D1665" t="s">
        <v>10</v>
      </c>
      <c r="E1665" t="s">
        <v>20</v>
      </c>
      <c r="F1665">
        <v>1.14018359454349E-2</v>
      </c>
      <c r="G1665">
        <v>7.6352665200829495E-4</v>
      </c>
      <c r="H1665">
        <v>0.26080678217113001</v>
      </c>
      <c r="I1665">
        <v>0.46808607131242802</v>
      </c>
      <c r="J1665">
        <v>0.62097968161106099</v>
      </c>
      <c r="K1665">
        <v>0.77384485304355599</v>
      </c>
      <c r="L1665">
        <v>0.93463470041751895</v>
      </c>
      <c r="M1665">
        <v>1.1029945015907301</v>
      </c>
      <c r="N1665">
        <v>1.2773236334323901</v>
      </c>
      <c r="O1665">
        <v>1.45876428484917</v>
      </c>
      <c r="P1665">
        <v>1.60955715179443</v>
      </c>
      <c r="Q1665">
        <v>1.7816625833511399</v>
      </c>
      <c r="R1665">
        <v>1.95717337727547</v>
      </c>
      <c r="S1665">
        <v>2.11948186159134</v>
      </c>
      <c r="T1665">
        <v>2.26647925376892</v>
      </c>
      <c r="U1665">
        <v>2.4035775661468501</v>
      </c>
      <c r="V1665">
        <v>2.5244762301444998</v>
      </c>
      <c r="W1665">
        <v>2.6380079984664899</v>
      </c>
      <c r="X1665">
        <v>2.7421353459358202</v>
      </c>
      <c r="Y1665">
        <v>2.8392274379730198</v>
      </c>
      <c r="Z1665">
        <v>2.9835984706878702</v>
      </c>
      <c r="AA1665">
        <v>3.1061189770698601</v>
      </c>
      <c r="AB1665">
        <v>3.1153852343559301</v>
      </c>
      <c r="AC1665">
        <v>3.1124098896980299</v>
      </c>
      <c r="AD1665">
        <v>3.1038860678672799</v>
      </c>
      <c r="AE1665">
        <v>3.0881839394569401</v>
      </c>
      <c r="AF1665">
        <v>3.0669103860855098</v>
      </c>
      <c r="AG1665">
        <v>3.0437470674514802</v>
      </c>
      <c r="AH1665">
        <v>3.0226460099220298</v>
      </c>
      <c r="AI1665">
        <v>3.0070481300353999</v>
      </c>
    </row>
    <row r="1666" spans="1:35" ht="14.4" x14ac:dyDescent="0.3">
      <c r="A1666" t="s">
        <v>11</v>
      </c>
      <c r="B1666" t="s">
        <v>119</v>
      </c>
      <c r="C1666" t="s">
        <v>19</v>
      </c>
      <c r="D1666" t="s">
        <v>12</v>
      </c>
      <c r="E1666" t="s">
        <v>20</v>
      </c>
      <c r="F1666">
        <v>0</v>
      </c>
      <c r="G1666">
        <v>0</v>
      </c>
      <c r="H1666">
        <v>0.30499999597668598</v>
      </c>
      <c r="I1666">
        <v>0.50500000268220901</v>
      </c>
      <c r="J1666">
        <v>0.63249999284744296</v>
      </c>
      <c r="K1666">
        <v>0.75749999284744296</v>
      </c>
      <c r="L1666">
        <v>0.88499999046325695</v>
      </c>
      <c r="M1666">
        <v>1.0149999856948899</v>
      </c>
      <c r="N1666">
        <v>1.1425000131130201</v>
      </c>
      <c r="O1666">
        <v>1.2675000131130201</v>
      </c>
      <c r="P1666">
        <v>1.3950000107288401</v>
      </c>
      <c r="Q1666">
        <v>1.52500000596046</v>
      </c>
      <c r="R1666">
        <v>1.65000000596046</v>
      </c>
      <c r="S1666">
        <v>1.77750000357628</v>
      </c>
      <c r="T1666">
        <v>1.90500000119209</v>
      </c>
      <c r="U1666">
        <v>2.0349999666213998</v>
      </c>
      <c r="V1666">
        <v>2.1600000262260401</v>
      </c>
      <c r="W1666">
        <v>2.28749996423721</v>
      </c>
      <c r="X1666">
        <v>2.4150000214576699</v>
      </c>
      <c r="Y1666">
        <v>2.5449999570846602</v>
      </c>
      <c r="Z1666">
        <v>2.6700000166893001</v>
      </c>
      <c r="AA1666">
        <v>2.75</v>
      </c>
      <c r="AB1666">
        <v>2.75</v>
      </c>
      <c r="AC1666">
        <v>2.75</v>
      </c>
      <c r="AD1666">
        <v>2.75</v>
      </c>
      <c r="AE1666">
        <v>2.75</v>
      </c>
      <c r="AF1666">
        <v>2.75</v>
      </c>
      <c r="AG1666">
        <v>2.75</v>
      </c>
      <c r="AH1666">
        <v>2.75</v>
      </c>
      <c r="AI1666">
        <v>2.75</v>
      </c>
    </row>
    <row r="1667" spans="1:35" ht="14.4" x14ac:dyDescent="0.3">
      <c r="A1667" t="s">
        <v>5</v>
      </c>
      <c r="B1667" t="s">
        <v>119</v>
      </c>
      <c r="C1667" t="s">
        <v>21</v>
      </c>
      <c r="D1667" t="s">
        <v>17</v>
      </c>
      <c r="E1667" t="s">
        <v>20</v>
      </c>
      <c r="F1667">
        <v>4.2022109031677302E-2</v>
      </c>
      <c r="G1667">
        <v>6.4743399620056194E-2</v>
      </c>
      <c r="H1667">
        <v>9.4408035278320299E-2</v>
      </c>
      <c r="I1667">
        <v>0.13167956471443201</v>
      </c>
      <c r="J1667">
        <v>0.17010274529457101</v>
      </c>
      <c r="K1667">
        <v>0.207321047782898</v>
      </c>
      <c r="L1667">
        <v>0.241932243108749</v>
      </c>
      <c r="M1667">
        <v>0.272186249494553</v>
      </c>
      <c r="N1667">
        <v>0.29657903313636802</v>
      </c>
      <c r="O1667">
        <v>0.313282400369644</v>
      </c>
      <c r="P1667">
        <v>0.32297325134277299</v>
      </c>
      <c r="Q1667">
        <v>0.33398115634918202</v>
      </c>
      <c r="R1667">
        <v>0.34297621250152599</v>
      </c>
      <c r="S1667">
        <v>0.34772735834121699</v>
      </c>
      <c r="T1667">
        <v>0.34904032945632901</v>
      </c>
      <c r="U1667">
        <v>0.34772801399231001</v>
      </c>
      <c r="V1667">
        <v>0.34424895048141502</v>
      </c>
      <c r="W1667">
        <v>0.33925265073776301</v>
      </c>
      <c r="X1667">
        <v>0.33361941576004001</v>
      </c>
      <c r="Y1667">
        <v>0.32856678962707497</v>
      </c>
      <c r="Z1667">
        <v>0.32428205013275202</v>
      </c>
      <c r="AA1667">
        <v>0.31590604782104498</v>
      </c>
      <c r="AB1667">
        <v>0.30459928512573198</v>
      </c>
      <c r="AC1667">
        <v>0.29293793439865101</v>
      </c>
      <c r="AD1667">
        <v>0.281782686710358</v>
      </c>
      <c r="AE1667">
        <v>0.27176153659820601</v>
      </c>
      <c r="AF1667">
        <v>0.26358294486999501</v>
      </c>
      <c r="AG1667">
        <v>0.257672429084778</v>
      </c>
      <c r="AH1667">
        <v>0.25409734249115001</v>
      </c>
      <c r="AI1667">
        <v>0.25261783599853499</v>
      </c>
    </row>
    <row r="1668" spans="1:35" ht="14.4" x14ac:dyDescent="0.3">
      <c r="A1668" t="s">
        <v>5</v>
      </c>
      <c r="B1668" t="s">
        <v>119</v>
      </c>
      <c r="C1668" t="s">
        <v>21</v>
      </c>
      <c r="D1668" t="s">
        <v>10</v>
      </c>
      <c r="E1668" t="s">
        <v>20</v>
      </c>
      <c r="F1668">
        <v>1.3483221232891101</v>
      </c>
      <c r="G1668">
        <v>1.30724340677261</v>
      </c>
      <c r="H1668">
        <v>1.3469080328941301</v>
      </c>
      <c r="I1668">
        <v>1.4266795516014099</v>
      </c>
      <c r="J1668">
        <v>1.5301027595996901</v>
      </c>
      <c r="K1668">
        <v>1.65982106328011</v>
      </c>
      <c r="L1668">
        <v>1.7994322478771201</v>
      </c>
      <c r="M1668">
        <v>1.9371862411498999</v>
      </c>
      <c r="N1668">
        <v>2.08157902956009</v>
      </c>
      <c r="O1668">
        <v>2.2182824015617402</v>
      </c>
      <c r="P1668">
        <v>2.34797322750092</v>
      </c>
      <c r="Q1668">
        <v>2.4814811944961499</v>
      </c>
      <c r="R1668">
        <v>2.6079761981964098</v>
      </c>
      <c r="S1668">
        <v>2.71772736310959</v>
      </c>
      <c r="T1668">
        <v>2.8090403676032998</v>
      </c>
      <c r="U1668">
        <v>2.88772797584534</v>
      </c>
      <c r="V1668">
        <v>2.9492489099502599</v>
      </c>
      <c r="W1668">
        <v>2.99925273656845</v>
      </c>
      <c r="X1668">
        <v>3.0361194610595699</v>
      </c>
      <c r="Y1668">
        <v>3.0585668087005602</v>
      </c>
      <c r="Z1668">
        <v>3.0717820525169399</v>
      </c>
      <c r="AA1668">
        <v>3.06590604782104</v>
      </c>
      <c r="AB1668">
        <v>3.0545992851257302</v>
      </c>
      <c r="AC1668">
        <v>3.0429379343986498</v>
      </c>
      <c r="AD1668">
        <v>3.0317826867103599</v>
      </c>
      <c r="AE1668">
        <v>3.02176153659821</v>
      </c>
      <c r="AF1668">
        <v>3.01358294487</v>
      </c>
      <c r="AG1668">
        <v>3.0076724290847801</v>
      </c>
      <c r="AH1668">
        <v>3.0040973424911499</v>
      </c>
      <c r="AI1668">
        <v>3.00261783599854</v>
      </c>
    </row>
    <row r="1669" spans="1:35" ht="14.4" x14ac:dyDescent="0.3">
      <c r="A1669" t="s">
        <v>11</v>
      </c>
      <c r="B1669" t="s">
        <v>119</v>
      </c>
      <c r="C1669" t="s">
        <v>21</v>
      </c>
      <c r="D1669" t="s">
        <v>12</v>
      </c>
      <c r="E1669" t="s">
        <v>20</v>
      </c>
      <c r="F1669">
        <v>1.3063000142574299</v>
      </c>
      <c r="G1669">
        <v>1.24250000715256</v>
      </c>
      <c r="H1669">
        <v>1.25249999761581</v>
      </c>
      <c r="I1669">
        <v>1.2949999868869799</v>
      </c>
      <c r="J1669">
        <v>1.3600000143051101</v>
      </c>
      <c r="K1669">
        <v>1.4525000154972101</v>
      </c>
      <c r="L1669">
        <v>1.55750000476837</v>
      </c>
      <c r="M1669">
        <v>1.66499999165535</v>
      </c>
      <c r="N1669">
        <v>1.78499999642372</v>
      </c>
      <c r="O1669">
        <v>1.90500000119209</v>
      </c>
      <c r="P1669">
        <v>2.0249999761581399</v>
      </c>
      <c r="Q1669">
        <v>2.14750003814697</v>
      </c>
      <c r="R1669">
        <v>2.2649999856948799</v>
      </c>
      <c r="S1669">
        <v>2.3700000047683698</v>
      </c>
      <c r="T1669">
        <v>2.46000003814697</v>
      </c>
      <c r="U1669">
        <v>2.53999996185303</v>
      </c>
      <c r="V1669">
        <v>2.6049999594688402</v>
      </c>
      <c r="W1669">
        <v>2.6600000858306898</v>
      </c>
      <c r="X1669">
        <v>2.70250004529953</v>
      </c>
      <c r="Y1669">
        <v>2.7300000190734899</v>
      </c>
      <c r="Z1669">
        <v>2.7475000023841898</v>
      </c>
      <c r="AA1669">
        <v>2.75</v>
      </c>
      <c r="AB1669">
        <v>2.75</v>
      </c>
      <c r="AC1669">
        <v>2.75</v>
      </c>
      <c r="AD1669">
        <v>2.75</v>
      </c>
      <c r="AE1669">
        <v>2.75</v>
      </c>
      <c r="AF1669">
        <v>2.75</v>
      </c>
      <c r="AG1669">
        <v>2.75</v>
      </c>
      <c r="AH1669">
        <v>2.75</v>
      </c>
      <c r="AI1669">
        <v>2.75</v>
      </c>
    </row>
    <row r="1670" spans="1:35" ht="14.4" x14ac:dyDescent="0.3">
      <c r="A1670" t="s">
        <v>5</v>
      </c>
      <c r="B1670" t="s">
        <v>119</v>
      </c>
      <c r="C1670" t="s">
        <v>22</v>
      </c>
      <c r="D1670" t="s">
        <v>17</v>
      </c>
      <c r="E1670" t="s">
        <v>20</v>
      </c>
      <c r="F1670">
        <v>0.119999960064888</v>
      </c>
      <c r="G1670">
        <v>0.13862487673759499</v>
      </c>
      <c r="H1670">
        <v>0.16003316640853901</v>
      </c>
      <c r="I1670">
        <v>0.185371324419975</v>
      </c>
      <c r="J1670">
        <v>0.210216633975506</v>
      </c>
      <c r="K1670">
        <v>0.233216807246208</v>
      </c>
      <c r="L1670">
        <v>0.25366080179810502</v>
      </c>
      <c r="M1670">
        <v>0.27092587942024698</v>
      </c>
      <c r="N1670">
        <v>0.28465369716286698</v>
      </c>
      <c r="O1670">
        <v>0.29564676794689099</v>
      </c>
      <c r="P1670">
        <v>0.30356578342616602</v>
      </c>
      <c r="Q1670">
        <v>0.31089211255311999</v>
      </c>
      <c r="R1670">
        <v>0.31623230129480401</v>
      </c>
      <c r="S1670">
        <v>0.31847023218870202</v>
      </c>
      <c r="T1670">
        <v>0.31820648163557103</v>
      </c>
      <c r="U1670">
        <v>0.31601062417030301</v>
      </c>
      <c r="V1670">
        <v>0.31225143373012498</v>
      </c>
      <c r="W1670">
        <v>0.30742460489273099</v>
      </c>
      <c r="X1670">
        <v>0.30204077064990997</v>
      </c>
      <c r="Y1670">
        <v>0.296331137418747</v>
      </c>
      <c r="Z1670">
        <v>0.29233276844024703</v>
      </c>
      <c r="AA1670">
        <v>0.28812538087368</v>
      </c>
      <c r="AB1670">
        <v>0.282276451587677</v>
      </c>
      <c r="AC1670">
        <v>0.27632376551628102</v>
      </c>
      <c r="AD1670">
        <v>0.27077767252922103</v>
      </c>
      <c r="AE1670">
        <v>0.26577863097190901</v>
      </c>
      <c r="AF1670">
        <v>0.26157031953334797</v>
      </c>
      <c r="AG1670">
        <v>0.258438870310783</v>
      </c>
      <c r="AH1670">
        <v>0.25658589601516701</v>
      </c>
      <c r="AI1670">
        <v>0.25484016537666299</v>
      </c>
    </row>
    <row r="1671" spans="1:35" ht="14.4" x14ac:dyDescent="0.3">
      <c r="A1671" t="s">
        <v>5</v>
      </c>
      <c r="B1671" t="s">
        <v>119</v>
      </c>
      <c r="C1671" t="s">
        <v>22</v>
      </c>
      <c r="D1671" t="s">
        <v>10</v>
      </c>
      <c r="E1671" t="s">
        <v>20</v>
      </c>
      <c r="F1671">
        <v>-0.76228149235248599</v>
      </c>
      <c r="G1671">
        <v>-0.71864120662212405</v>
      </c>
      <c r="H1671">
        <v>-0.67127034068107605</v>
      </c>
      <c r="I1671">
        <v>-0.59260678291320801</v>
      </c>
      <c r="J1671">
        <v>-0.45139157027006099</v>
      </c>
      <c r="K1671">
        <v>-0.29006545245647403</v>
      </c>
      <c r="L1671">
        <v>-0.12994663789868299</v>
      </c>
      <c r="M1671">
        <v>1.5341084392275699E-2</v>
      </c>
      <c r="N1671">
        <v>0.15715522505342999</v>
      </c>
      <c r="O1671">
        <v>0.28590099513530698</v>
      </c>
      <c r="P1671">
        <v>0.40817774832248699</v>
      </c>
      <c r="Q1671">
        <v>0.52939184010028795</v>
      </c>
      <c r="R1671">
        <v>0.64043702185153994</v>
      </c>
      <c r="S1671">
        <v>0.73394830524921395</v>
      </c>
      <c r="T1671">
        <v>0.80920411646366097</v>
      </c>
      <c r="U1671">
        <v>0.87223803997039795</v>
      </c>
      <c r="V1671">
        <v>0.91878134012222301</v>
      </c>
      <c r="W1671">
        <v>0.954645976424217</v>
      </c>
      <c r="X1671">
        <v>0.97790291905403104</v>
      </c>
      <c r="Y1671">
        <v>0.98684155941009499</v>
      </c>
      <c r="Z1671">
        <v>0.98889565467834495</v>
      </c>
      <c r="AA1671">
        <v>0.97732533514499698</v>
      </c>
      <c r="AB1671">
        <v>0.96402482688427005</v>
      </c>
      <c r="AC1671">
        <v>0.95258781313896201</v>
      </c>
      <c r="AD1671">
        <v>0.94397224485874198</v>
      </c>
      <c r="AE1671">
        <v>0.93848668038845096</v>
      </c>
      <c r="AF1671">
        <v>0.93581376969814301</v>
      </c>
      <c r="AG1671">
        <v>0.93567045032978102</v>
      </c>
      <c r="AH1671">
        <v>0.93789133429527305</v>
      </c>
      <c r="AI1671">
        <v>0.94105622172355696</v>
      </c>
    </row>
    <row r="1672" spans="1:35" ht="14.4" x14ac:dyDescent="0.3">
      <c r="A1672" t="s">
        <v>11</v>
      </c>
      <c r="B1672" t="s">
        <v>119</v>
      </c>
      <c r="C1672" t="s">
        <v>22</v>
      </c>
      <c r="D1672" t="s">
        <v>12</v>
      </c>
      <c r="E1672" t="s">
        <v>20</v>
      </c>
      <c r="F1672">
        <v>-0.88228145241737399</v>
      </c>
      <c r="G1672">
        <v>-0.85726608335971799</v>
      </c>
      <c r="H1672">
        <v>-0.83130350708961498</v>
      </c>
      <c r="I1672">
        <v>-0.77797810733318296</v>
      </c>
      <c r="J1672">
        <v>-0.66160820424556699</v>
      </c>
      <c r="K1672">
        <v>-0.52328225970268205</v>
      </c>
      <c r="L1672">
        <v>-0.38360743969678901</v>
      </c>
      <c r="M1672">
        <v>-0.25558479502797099</v>
      </c>
      <c r="N1672">
        <v>-0.12749847210943699</v>
      </c>
      <c r="O1672">
        <v>-9.7457728115841694E-3</v>
      </c>
      <c r="P1672">
        <v>0.10461196489632101</v>
      </c>
      <c r="Q1672">
        <v>0.21849972754716901</v>
      </c>
      <c r="R1672">
        <v>0.32420472055673599</v>
      </c>
      <c r="S1672">
        <v>0.41547807306051199</v>
      </c>
      <c r="T1672">
        <v>0.490997634828091</v>
      </c>
      <c r="U1672">
        <v>0.55622741580009505</v>
      </c>
      <c r="V1672">
        <v>0.60652990639209703</v>
      </c>
      <c r="W1672">
        <v>0.64722137153148696</v>
      </c>
      <c r="X1672">
        <v>0.67586214840412095</v>
      </c>
      <c r="Y1672">
        <v>0.69051042199134804</v>
      </c>
      <c r="Z1672">
        <v>0.69656288623809803</v>
      </c>
      <c r="AA1672">
        <v>0.68919995427131697</v>
      </c>
      <c r="AB1672">
        <v>0.68174837529659305</v>
      </c>
      <c r="AC1672">
        <v>0.676264047622681</v>
      </c>
      <c r="AD1672">
        <v>0.67319457232952096</v>
      </c>
      <c r="AE1672">
        <v>0.67270804941654205</v>
      </c>
      <c r="AF1672">
        <v>0.67424345016479503</v>
      </c>
      <c r="AG1672">
        <v>0.67723158001899697</v>
      </c>
      <c r="AH1672">
        <v>0.68130543828010603</v>
      </c>
      <c r="AI1672">
        <v>0.68621605634689298</v>
      </c>
    </row>
    <row r="1673" spans="1:35" ht="14.4" x14ac:dyDescent="0.3">
      <c r="A1673" t="s">
        <v>5</v>
      </c>
      <c r="B1673" t="s">
        <v>119</v>
      </c>
      <c r="C1673" t="s">
        <v>23</v>
      </c>
      <c r="D1673" t="s">
        <v>8</v>
      </c>
      <c r="E1673" t="s">
        <v>120</v>
      </c>
      <c r="F1673">
        <v>-0.79223027531842805</v>
      </c>
      <c r="G1673">
        <v>-1.09261682928894</v>
      </c>
      <c r="H1673">
        <v>-1.0188132970988399</v>
      </c>
      <c r="I1673">
        <v>-1.18717280050386</v>
      </c>
      <c r="J1673">
        <v>-1.3801659821791501</v>
      </c>
      <c r="K1673">
        <v>-1.53860580449353</v>
      </c>
      <c r="L1673">
        <v>-1.6836574681721901</v>
      </c>
      <c r="M1673">
        <v>-1.82068892790174</v>
      </c>
      <c r="N1673">
        <v>-1.94187182550424</v>
      </c>
      <c r="O1673">
        <v>-2.05441887535817</v>
      </c>
      <c r="P1673">
        <v>-2.0396437269185501</v>
      </c>
      <c r="Q1673">
        <v>-1.96617134202087</v>
      </c>
      <c r="R1673">
        <v>-1.95706122582052</v>
      </c>
      <c r="S1673">
        <v>-1.9862690779454799</v>
      </c>
      <c r="T1673">
        <v>-2.0212022626936901</v>
      </c>
      <c r="U1673">
        <v>-2.0621860670852299</v>
      </c>
      <c r="V1673">
        <v>-2.1131204429436101</v>
      </c>
      <c r="W1673">
        <v>-2.1776498001489202</v>
      </c>
      <c r="X1673">
        <v>-2.2538223209930899</v>
      </c>
      <c r="Y1673">
        <v>-2.3395260215270199</v>
      </c>
      <c r="Z1673">
        <v>-2.1831563606691402</v>
      </c>
      <c r="AA1673">
        <v>-2.2236802795210302</v>
      </c>
      <c r="AB1673">
        <v>-2.2900737358335999</v>
      </c>
      <c r="AC1673">
        <v>-2.3060524538376002</v>
      </c>
      <c r="AD1673">
        <v>-2.3160725122072598</v>
      </c>
      <c r="AE1673">
        <v>-2.32455286193116</v>
      </c>
      <c r="AF1673">
        <v>-2.3289614162214298</v>
      </c>
      <c r="AG1673">
        <v>-2.3275324414146299</v>
      </c>
      <c r="AH1673">
        <v>-2.3232084251336902</v>
      </c>
      <c r="AI1673">
        <v>-2.3048677520599101</v>
      </c>
    </row>
    <row r="1674" spans="1:35" ht="14.4" x14ac:dyDescent="0.3">
      <c r="A1674" t="s">
        <v>5</v>
      </c>
      <c r="B1674" t="s">
        <v>119</v>
      </c>
      <c r="C1674" t="s">
        <v>23</v>
      </c>
      <c r="D1674" t="s">
        <v>10</v>
      </c>
      <c r="E1674" t="s">
        <v>120</v>
      </c>
      <c r="F1674">
        <v>1153.1462707519499</v>
      </c>
      <c r="G1674">
        <v>1272.0735778808601</v>
      </c>
      <c r="H1674">
        <v>1311.0106811523401</v>
      </c>
      <c r="I1674">
        <v>1344.1735229492199</v>
      </c>
      <c r="J1674">
        <v>1361.169921875</v>
      </c>
      <c r="K1674">
        <v>1374.9823303222699</v>
      </c>
      <c r="L1674">
        <v>1388.9081420898401</v>
      </c>
      <c r="M1674">
        <v>1403.5662536621101</v>
      </c>
      <c r="N1674">
        <v>1419.31677246094</v>
      </c>
      <c r="O1674">
        <v>1436.7545471191399</v>
      </c>
      <c r="P1674">
        <v>1457.9352111816399</v>
      </c>
      <c r="Q1674">
        <v>1482.3721618652301</v>
      </c>
      <c r="R1674">
        <v>1508.73706054688</v>
      </c>
      <c r="S1674">
        <v>1537.3740844726599</v>
      </c>
      <c r="T1674">
        <v>1569.0467834472699</v>
      </c>
      <c r="U1674">
        <v>1603.9685974121101</v>
      </c>
      <c r="V1674">
        <v>1642.4499206543001</v>
      </c>
      <c r="W1674">
        <v>1684.5536804199201</v>
      </c>
      <c r="X1674">
        <v>1730.4084167480501</v>
      </c>
      <c r="Y1674">
        <v>1780.1876831054699</v>
      </c>
      <c r="Z1674">
        <v>1838.5216369628899</v>
      </c>
      <c r="AA1674">
        <v>1897.86730957031</v>
      </c>
      <c r="AB1674">
        <v>1961.0322265625</v>
      </c>
      <c r="AC1674">
        <v>2028.4718933105501</v>
      </c>
      <c r="AD1674">
        <v>2098.32153320312</v>
      </c>
      <c r="AE1674">
        <v>2170.0888061523401</v>
      </c>
      <c r="AF1674">
        <v>2243.763671875</v>
      </c>
      <c r="AG1674">
        <v>2319.2794799804701</v>
      </c>
      <c r="AH1674">
        <v>2396.3674926757799</v>
      </c>
      <c r="AI1674">
        <v>2475.0197143554701</v>
      </c>
    </row>
    <row r="1675" spans="1:35" ht="14.4" x14ac:dyDescent="0.3">
      <c r="A1675" t="s">
        <v>11</v>
      </c>
      <c r="B1675" t="s">
        <v>119</v>
      </c>
      <c r="C1675" t="s">
        <v>23</v>
      </c>
      <c r="D1675" t="s">
        <v>12</v>
      </c>
      <c r="E1675" t="s">
        <v>120</v>
      </c>
      <c r="F1675">
        <v>1162.3547973632801</v>
      </c>
      <c r="G1675">
        <v>1286.1260070800799</v>
      </c>
      <c r="H1675">
        <v>1324.5049133300799</v>
      </c>
      <c r="I1675">
        <v>1360.3229064941399</v>
      </c>
      <c r="J1675">
        <v>1380.21923828125</v>
      </c>
      <c r="K1675">
        <v>1396.4684753418001</v>
      </c>
      <c r="L1675">
        <v>1412.6930541992199</v>
      </c>
      <c r="M1675">
        <v>1429.5947265625</v>
      </c>
      <c r="N1675">
        <v>1447.4238891601599</v>
      </c>
      <c r="O1675">
        <v>1466.890625</v>
      </c>
      <c r="P1675">
        <v>1488.2910461425799</v>
      </c>
      <c r="Q1675">
        <v>1512.1026916503899</v>
      </c>
      <c r="R1675">
        <v>1538.8533630371101</v>
      </c>
      <c r="S1675">
        <v>1568.529296875</v>
      </c>
      <c r="T1675">
        <v>1601.4146118164099</v>
      </c>
      <c r="U1675">
        <v>1637.7418823242199</v>
      </c>
      <c r="V1675">
        <v>1677.9060974121101</v>
      </c>
      <c r="W1675">
        <v>1722.0539855956999</v>
      </c>
      <c r="X1675">
        <v>1770.3080139160199</v>
      </c>
      <c r="Y1675">
        <v>1822.8333435058601</v>
      </c>
      <c r="Z1675">
        <v>1879.5552673339801</v>
      </c>
      <c r="AA1675">
        <v>1941.0296020507801</v>
      </c>
      <c r="AB1675">
        <v>2006.9938659668001</v>
      </c>
      <c r="AC1675">
        <v>2076.3536987304701</v>
      </c>
      <c r="AD1675">
        <v>2148.0724487304701</v>
      </c>
      <c r="AE1675">
        <v>2221.7341918945299</v>
      </c>
      <c r="AF1675">
        <v>2297.26611328125</v>
      </c>
      <c r="AG1675">
        <v>2374.5478515625</v>
      </c>
      <c r="AH1675">
        <v>2453.3642578125</v>
      </c>
      <c r="AI1675">
        <v>2533.4114990234398</v>
      </c>
    </row>
    <row r="1676" spans="1:35" ht="14.4" x14ac:dyDescent="0.3">
      <c r="A1676" t="s">
        <v>5</v>
      </c>
      <c r="B1676" t="s">
        <v>119</v>
      </c>
      <c r="C1676" t="s">
        <v>24</v>
      </c>
      <c r="D1676" t="s">
        <v>8</v>
      </c>
      <c r="E1676" t="s">
        <v>121</v>
      </c>
      <c r="F1676">
        <v>-0.14818664130987799</v>
      </c>
      <c r="G1676">
        <v>-0.36480664915912198</v>
      </c>
      <c r="H1676">
        <v>-0.34642531254379699</v>
      </c>
      <c r="I1676">
        <v>-0.29842821690031501</v>
      </c>
      <c r="J1676">
        <v>-0.260142873190783</v>
      </c>
      <c r="K1676">
        <v>-0.211884193993961</v>
      </c>
      <c r="L1676">
        <v>-0.15093921069923</v>
      </c>
      <c r="M1676">
        <v>-7.9478182715964102E-2</v>
      </c>
      <c r="N1676">
        <v>7.9407856909741205E-3</v>
      </c>
      <c r="O1676">
        <v>0.114065242339767</v>
      </c>
      <c r="P1676">
        <v>0.226068841451355</v>
      </c>
      <c r="Q1676">
        <v>0.36297516931982299</v>
      </c>
      <c r="R1676">
        <v>0.488590345223328</v>
      </c>
      <c r="S1676">
        <v>0.57702854119525704</v>
      </c>
      <c r="T1676">
        <v>0.63617430828635202</v>
      </c>
      <c r="U1676">
        <v>0.67142915921989399</v>
      </c>
      <c r="V1676">
        <v>0.68396404468316097</v>
      </c>
      <c r="W1676">
        <v>0.67492362465035904</v>
      </c>
      <c r="X1676">
        <v>0.64525920735944997</v>
      </c>
      <c r="Y1676">
        <v>0.59618790818678502</v>
      </c>
      <c r="Z1676">
        <v>0.63453033888711796</v>
      </c>
      <c r="AA1676">
        <v>0.701398035162071</v>
      </c>
      <c r="AB1676">
        <v>0.72086342191450803</v>
      </c>
      <c r="AC1676">
        <v>0.72911877945804904</v>
      </c>
      <c r="AD1676">
        <v>0.72856558418441497</v>
      </c>
      <c r="AE1676">
        <v>0.71421753919154196</v>
      </c>
      <c r="AF1676">
        <v>0.68770111663043498</v>
      </c>
      <c r="AG1676">
        <v>0.65453423648174103</v>
      </c>
      <c r="AH1676">
        <v>0.62040239597476199</v>
      </c>
      <c r="AI1676">
        <v>0.59314417956883903</v>
      </c>
    </row>
    <row r="1677" spans="1:35" ht="14.4" x14ac:dyDescent="0.3">
      <c r="A1677" t="s">
        <v>5</v>
      </c>
      <c r="B1677" t="s">
        <v>119</v>
      </c>
      <c r="C1677" t="s">
        <v>24</v>
      </c>
      <c r="D1677" t="s">
        <v>10</v>
      </c>
      <c r="E1677" t="s">
        <v>121</v>
      </c>
      <c r="F1677">
        <v>3770.9751586914099</v>
      </c>
      <c r="G1677">
        <v>3978.5950317382799</v>
      </c>
      <c r="H1677">
        <v>4158.4649658203098</v>
      </c>
      <c r="I1677">
        <v>4338.3033447265598</v>
      </c>
      <c r="J1677">
        <v>4502.2374267578098</v>
      </c>
      <c r="K1677">
        <v>4658.7957763671902</v>
      </c>
      <c r="L1677">
        <v>4806.5866699218795</v>
      </c>
      <c r="M1677">
        <v>4945.34130859375</v>
      </c>
      <c r="N1677">
        <v>5076.4268798828098</v>
      </c>
      <c r="O1677">
        <v>5202.0777587890598</v>
      </c>
      <c r="P1677">
        <v>5324.6094970703098</v>
      </c>
      <c r="Q1677">
        <v>5445.4011230468795</v>
      </c>
      <c r="R1677">
        <v>5563.0187988281205</v>
      </c>
      <c r="S1677">
        <v>5677.8465576171902</v>
      </c>
      <c r="T1677">
        <v>5792.0535888671902</v>
      </c>
      <c r="U1677">
        <v>5907.7398681640598</v>
      </c>
      <c r="V1677">
        <v>6026.8597412109402</v>
      </c>
      <c r="W1677">
        <v>6151.3592529296902</v>
      </c>
      <c r="X1677">
        <v>6283.2893066406205</v>
      </c>
      <c r="Y1677">
        <v>6424.6202392578098</v>
      </c>
      <c r="Z1677">
        <v>6583.02880859375</v>
      </c>
      <c r="AA1677">
        <v>6757.0863037109402</v>
      </c>
      <c r="AB1677">
        <v>6943.5037841796902</v>
      </c>
      <c r="AC1677">
        <v>7145.71630859375</v>
      </c>
      <c r="AD1677">
        <v>7364.5286865234402</v>
      </c>
      <c r="AE1677">
        <v>7599.7458496093795</v>
      </c>
      <c r="AF1677">
        <v>7851.5047607421902</v>
      </c>
      <c r="AG1677">
        <v>8120.2131347656205</v>
      </c>
      <c r="AH1677">
        <v>8406.25634765625</v>
      </c>
      <c r="AI1677">
        <v>8710.15283203125</v>
      </c>
    </row>
    <row r="1678" spans="1:35" ht="14.4" x14ac:dyDescent="0.3">
      <c r="A1678" t="s">
        <v>11</v>
      </c>
      <c r="B1678" t="s">
        <v>119</v>
      </c>
      <c r="C1678" t="s">
        <v>24</v>
      </c>
      <c r="D1678" t="s">
        <v>12</v>
      </c>
      <c r="E1678" t="s">
        <v>121</v>
      </c>
      <c r="F1678">
        <v>3776.57153320312</v>
      </c>
      <c r="G1678">
        <v>3993.16235351562</v>
      </c>
      <c r="H1678">
        <v>4172.9210205078098</v>
      </c>
      <c r="I1678">
        <v>4351.2888183593795</v>
      </c>
      <c r="J1678">
        <v>4513.9802246093795</v>
      </c>
      <c r="K1678">
        <v>4668.68798828125</v>
      </c>
      <c r="L1678">
        <v>4813.8526611328098</v>
      </c>
      <c r="M1678">
        <v>4949.27490234375</v>
      </c>
      <c r="N1678">
        <v>5076.0238037109402</v>
      </c>
      <c r="O1678">
        <v>5196.1507568359402</v>
      </c>
      <c r="P1678">
        <v>5312.5993652343795</v>
      </c>
      <c r="Q1678">
        <v>5425.7071533203098</v>
      </c>
      <c r="R1678">
        <v>5535.9705810546902</v>
      </c>
      <c r="S1678">
        <v>5645.2717285156205</v>
      </c>
      <c r="T1678">
        <v>5755.43896484375</v>
      </c>
      <c r="U1678">
        <v>5868.3381347656205</v>
      </c>
      <c r="V1678">
        <v>5985.9182128906205</v>
      </c>
      <c r="W1678">
        <v>6110.12060546875</v>
      </c>
      <c r="X1678">
        <v>6243.0057373046902</v>
      </c>
      <c r="Y1678">
        <v>6386.54443359375</v>
      </c>
      <c r="Z1678">
        <v>6541.5208740234402</v>
      </c>
      <c r="AA1678">
        <v>6710.0223388671902</v>
      </c>
      <c r="AB1678">
        <v>6893.8088378906205</v>
      </c>
      <c r="AC1678">
        <v>7093.99267578125</v>
      </c>
      <c r="AD1678">
        <v>7311.2613525390598</v>
      </c>
      <c r="AE1678">
        <v>7545.85205078125</v>
      </c>
      <c r="AF1678">
        <v>7797.8786621093795</v>
      </c>
      <c r="AG1678">
        <v>8067.4091796875</v>
      </c>
      <c r="AH1678">
        <v>8354.42529296875</v>
      </c>
      <c r="AI1678">
        <v>8658.7937011718805</v>
      </c>
    </row>
    <row r="1679" spans="1:35" ht="14.4" x14ac:dyDescent="0.3">
      <c r="A1679" t="s">
        <v>5</v>
      </c>
      <c r="B1679" t="s">
        <v>119</v>
      </c>
      <c r="C1679" t="s">
        <v>46</v>
      </c>
      <c r="D1679" t="s">
        <v>8</v>
      </c>
      <c r="E1679" t="s">
        <v>47</v>
      </c>
      <c r="F1679">
        <v>-0.10122280587393501</v>
      </c>
      <c r="G1679">
        <v>-0.30179484649998101</v>
      </c>
      <c r="H1679">
        <v>-0.41455031851099799</v>
      </c>
      <c r="I1679">
        <v>-0.47159050147826898</v>
      </c>
      <c r="J1679">
        <v>-0.49052148776832499</v>
      </c>
      <c r="K1679">
        <v>-0.47742724263139003</v>
      </c>
      <c r="L1679">
        <v>-0.43614552164173997</v>
      </c>
      <c r="M1679">
        <v>-0.36891477224180202</v>
      </c>
      <c r="N1679">
        <v>-0.275897346808962</v>
      </c>
      <c r="O1679">
        <v>-0.156798525066348</v>
      </c>
      <c r="P1679">
        <v>-1.8732720460978899E-2</v>
      </c>
      <c r="Q1679">
        <v>0.115716436624114</v>
      </c>
      <c r="R1679">
        <v>0.24011146222509</v>
      </c>
      <c r="S1679">
        <v>0.35547898239862702</v>
      </c>
      <c r="T1679">
        <v>0.46166263757887499</v>
      </c>
      <c r="U1679">
        <v>0.557442740244807</v>
      </c>
      <c r="V1679">
        <v>0.64170090055757401</v>
      </c>
      <c r="W1679">
        <v>0.71300692080258399</v>
      </c>
      <c r="X1679">
        <v>0.77056237033761299</v>
      </c>
      <c r="Y1679">
        <v>0.81306330470947197</v>
      </c>
      <c r="Z1679">
        <v>0.84313334336620904</v>
      </c>
      <c r="AA1679">
        <v>0.87526055668951697</v>
      </c>
      <c r="AB1679">
        <v>0.91233171620839204</v>
      </c>
      <c r="AC1679">
        <v>0.94876622795050403</v>
      </c>
      <c r="AD1679">
        <v>0.97920839379801405</v>
      </c>
      <c r="AE1679">
        <v>0.99944257430499805</v>
      </c>
      <c r="AF1679">
        <v>1.00646105151652</v>
      </c>
      <c r="AG1679">
        <v>0.99877948109923198</v>
      </c>
      <c r="AH1679">
        <v>0.97667806834567095</v>
      </c>
      <c r="AI1679">
        <v>0.94244861334285002</v>
      </c>
    </row>
    <row r="1680" spans="1:35" ht="14.4" x14ac:dyDescent="0.3">
      <c r="A1680" t="s">
        <v>5</v>
      </c>
      <c r="B1680" t="s">
        <v>119</v>
      </c>
      <c r="C1680" t="s">
        <v>46</v>
      </c>
      <c r="D1680" t="s">
        <v>10</v>
      </c>
      <c r="E1680" t="s">
        <v>47</v>
      </c>
      <c r="F1680">
        <v>116.168542861939</v>
      </c>
      <c r="G1680">
        <v>119.666263580322</v>
      </c>
      <c r="H1680">
        <v>122.75456237793</v>
      </c>
      <c r="I1680">
        <v>125.79866027832</v>
      </c>
      <c r="J1680">
        <v>128.64382934570301</v>
      </c>
      <c r="K1680">
        <v>131.15892028808599</v>
      </c>
      <c r="L1680">
        <v>133.30224609375</v>
      </c>
      <c r="M1680">
        <v>135.09035110473599</v>
      </c>
      <c r="N1680">
        <v>136.555805206299</v>
      </c>
      <c r="O1680">
        <v>137.74175643920901</v>
      </c>
      <c r="P1680">
        <v>138.69234848022501</v>
      </c>
      <c r="Q1680">
        <v>139.40582275390599</v>
      </c>
      <c r="R1680">
        <v>139.91207885742199</v>
      </c>
      <c r="S1680">
        <v>140.27867126464801</v>
      </c>
      <c r="T1680">
        <v>140.57831954956001</v>
      </c>
      <c r="U1680">
        <v>140.873058319092</v>
      </c>
      <c r="V1680">
        <v>141.19676971435501</v>
      </c>
      <c r="W1680">
        <v>141.601871490478</v>
      </c>
      <c r="X1680">
        <v>142.11811828613301</v>
      </c>
      <c r="Y1680">
        <v>142.80154418945301</v>
      </c>
      <c r="Z1680">
        <v>143.682373046875</v>
      </c>
      <c r="AA1680">
        <v>144.816417694092</v>
      </c>
      <c r="AB1680">
        <v>146.231609344482</v>
      </c>
      <c r="AC1680">
        <v>147.90898132324199</v>
      </c>
      <c r="AD1680">
        <v>149.837287902832</v>
      </c>
      <c r="AE1680">
        <v>152.00462341308599</v>
      </c>
      <c r="AF1680">
        <v>154.39910888671901</v>
      </c>
      <c r="AG1680">
        <v>157.01051712036099</v>
      </c>
      <c r="AH1680">
        <v>159.830322265625</v>
      </c>
      <c r="AI1680">
        <v>162.85149002075201</v>
      </c>
    </row>
    <row r="1681" spans="1:35" ht="14.4" x14ac:dyDescent="0.3">
      <c r="A1681" t="s">
        <v>11</v>
      </c>
      <c r="B1681" t="s">
        <v>119</v>
      </c>
      <c r="C1681" t="s">
        <v>46</v>
      </c>
      <c r="D1681" t="s">
        <v>12</v>
      </c>
      <c r="E1681" t="s">
        <v>47</v>
      </c>
      <c r="F1681">
        <v>116.28625106811501</v>
      </c>
      <c r="G1681">
        <v>120.02850341796901</v>
      </c>
      <c r="H1681">
        <v>123.265560150146</v>
      </c>
      <c r="I1681">
        <v>126.394725799561</v>
      </c>
      <c r="J1681">
        <v>129.27796554565401</v>
      </c>
      <c r="K1681">
        <v>131.788112640381</v>
      </c>
      <c r="L1681">
        <v>133.88618469238301</v>
      </c>
      <c r="M1681">
        <v>135.590564727783</v>
      </c>
      <c r="N1681">
        <v>136.93360137939499</v>
      </c>
      <c r="O1681">
        <v>137.958072662353</v>
      </c>
      <c r="P1681">
        <v>138.71833419799799</v>
      </c>
      <c r="Q1681">
        <v>139.244693756103</v>
      </c>
      <c r="R1681">
        <v>139.57693862914999</v>
      </c>
      <c r="S1681">
        <v>139.781776428223</v>
      </c>
      <c r="T1681">
        <v>139.93230438232399</v>
      </c>
      <c r="U1681">
        <v>140.09212493896499</v>
      </c>
      <c r="V1681">
        <v>140.29648590087899</v>
      </c>
      <c r="W1681">
        <v>140.59938812255899</v>
      </c>
      <c r="X1681">
        <v>141.03138351440401</v>
      </c>
      <c r="Y1681">
        <v>141.64984130859401</v>
      </c>
      <c r="Z1681">
        <v>142.48106765747099</v>
      </c>
      <c r="AA1681">
        <v>143.559894561768</v>
      </c>
      <c r="AB1681">
        <v>144.909553527832</v>
      </c>
      <c r="AC1681">
        <v>146.51885986328099</v>
      </c>
      <c r="AD1681">
        <v>148.38429641723599</v>
      </c>
      <c r="AE1681">
        <v>150.50045776367199</v>
      </c>
      <c r="AF1681">
        <v>152.86062622070301</v>
      </c>
      <c r="AG1681">
        <v>155.45783615112299</v>
      </c>
      <c r="AH1681">
        <v>158.28439331054699</v>
      </c>
      <c r="AI1681">
        <v>161.331027984619</v>
      </c>
    </row>
    <row r="1682" spans="1:35" ht="14.4" x14ac:dyDescent="0.3">
      <c r="A1682" t="s">
        <v>5</v>
      </c>
      <c r="B1682" t="s">
        <v>119</v>
      </c>
      <c r="C1682" t="s">
        <v>26</v>
      </c>
      <c r="D1682" t="s">
        <v>8</v>
      </c>
      <c r="E1682" t="s">
        <v>120</v>
      </c>
      <c r="F1682">
        <v>-0.54692610611988302</v>
      </c>
      <c r="G1682">
        <v>-0.80318311797780195</v>
      </c>
      <c r="H1682">
        <v>-0.77358501697520898</v>
      </c>
      <c r="I1682">
        <v>-0.77868372852431</v>
      </c>
      <c r="J1682">
        <v>-0.794911328463066</v>
      </c>
      <c r="K1682">
        <v>-0.80048477705155796</v>
      </c>
      <c r="L1682">
        <v>-0.78914882177647505</v>
      </c>
      <c r="M1682">
        <v>-0.75797170058762298</v>
      </c>
      <c r="N1682">
        <v>-0.71787020710549798</v>
      </c>
      <c r="O1682">
        <v>-0.68217068722581398</v>
      </c>
      <c r="P1682">
        <v>-0.59715466551196705</v>
      </c>
      <c r="Q1682">
        <v>-0.46276327034322501</v>
      </c>
      <c r="R1682">
        <v>-0.32191939069334802</v>
      </c>
      <c r="S1682">
        <v>-0.182535210752999</v>
      </c>
      <c r="T1682">
        <v>-5.4087618765197298E-2</v>
      </c>
      <c r="U1682">
        <v>6.1295260707927603E-2</v>
      </c>
      <c r="V1682">
        <v>0.160784893519894</v>
      </c>
      <c r="W1682">
        <v>0.24611861206882399</v>
      </c>
      <c r="X1682">
        <v>0.31971900830434202</v>
      </c>
      <c r="Y1682">
        <v>0.383842393304823</v>
      </c>
      <c r="Z1682">
        <v>0.62726138718289803</v>
      </c>
      <c r="AA1682">
        <v>0.77486809148861202</v>
      </c>
      <c r="AB1682">
        <v>0.85229124381187604</v>
      </c>
      <c r="AC1682">
        <v>0.92129977190424905</v>
      </c>
      <c r="AD1682">
        <v>0.97877826743002505</v>
      </c>
      <c r="AE1682">
        <v>1.02173447728879</v>
      </c>
      <c r="AF1682">
        <v>1.05032093988196</v>
      </c>
      <c r="AG1682">
        <v>1.06571084204348</v>
      </c>
      <c r="AH1682">
        <v>1.0704684274810401</v>
      </c>
      <c r="AI1682">
        <v>1.07531619256851</v>
      </c>
    </row>
    <row r="1683" spans="1:35" ht="14.4" x14ac:dyDescent="0.3">
      <c r="A1683" t="s">
        <v>5</v>
      </c>
      <c r="B1683" t="s">
        <v>119</v>
      </c>
      <c r="C1683" t="s">
        <v>26</v>
      </c>
      <c r="D1683" t="s">
        <v>10</v>
      </c>
      <c r="E1683" t="s">
        <v>120</v>
      </c>
      <c r="F1683">
        <v>1381.5027465820301</v>
      </c>
      <c r="G1683">
        <v>1499.3892211914099</v>
      </c>
      <c r="H1683">
        <v>1601.41186523438</v>
      </c>
      <c r="I1683">
        <v>1689.37768554688</v>
      </c>
      <c r="J1683">
        <v>1751.453125</v>
      </c>
      <c r="K1683">
        <v>1800.3967895507801</v>
      </c>
      <c r="L1683">
        <v>1843.12646484375</v>
      </c>
      <c r="M1683">
        <v>1882.1537780761701</v>
      </c>
      <c r="N1683">
        <v>1919.52075195312</v>
      </c>
      <c r="O1683">
        <v>1956.47961425781</v>
      </c>
      <c r="P1683">
        <v>1995.4874877929699</v>
      </c>
      <c r="Q1683">
        <v>2037.99633789062</v>
      </c>
      <c r="R1683">
        <v>2084.20849609375</v>
      </c>
      <c r="S1683">
        <v>2134.3228759765602</v>
      </c>
      <c r="T1683">
        <v>2188.7977905273401</v>
      </c>
      <c r="U1683">
        <v>2248.1026000976599</v>
      </c>
      <c r="V1683">
        <v>2313.0554809570299</v>
      </c>
      <c r="W1683">
        <v>2384.1349487304701</v>
      </c>
      <c r="X1683">
        <v>2461.2081909179701</v>
      </c>
      <c r="Y1683">
        <v>2544.39599609375</v>
      </c>
      <c r="Z1683">
        <v>2638.77709960938</v>
      </c>
      <c r="AA1683">
        <v>2738.2510375976599</v>
      </c>
      <c r="AB1683">
        <v>2843.6366577148401</v>
      </c>
      <c r="AC1683">
        <v>2955.275390625</v>
      </c>
      <c r="AD1683">
        <v>3071.2433471679701</v>
      </c>
      <c r="AE1683">
        <v>3190.3189697265602</v>
      </c>
      <c r="AF1683">
        <v>3311.8936157226599</v>
      </c>
      <c r="AG1683">
        <v>3435.4607543945299</v>
      </c>
      <c r="AH1683">
        <v>3560.50927734375</v>
      </c>
      <c r="AI1683">
        <v>3686.7230834960901</v>
      </c>
    </row>
    <row r="1684" spans="1:35" ht="14.4" x14ac:dyDescent="0.3">
      <c r="A1684" t="s">
        <v>11</v>
      </c>
      <c r="B1684" t="s">
        <v>119</v>
      </c>
      <c r="C1684" t="s">
        <v>26</v>
      </c>
      <c r="D1684" t="s">
        <v>12</v>
      </c>
      <c r="E1684" t="s">
        <v>120</v>
      </c>
      <c r="F1684">
        <v>1389.10009765625</v>
      </c>
      <c r="G1684">
        <v>1511.5295715331999</v>
      </c>
      <c r="H1684">
        <v>1613.89672851562</v>
      </c>
      <c r="I1684">
        <v>1702.6358337402301</v>
      </c>
      <c r="J1684">
        <v>1765.48718261719</v>
      </c>
      <c r="K1684">
        <v>1814.9249877929699</v>
      </c>
      <c r="L1684">
        <v>1857.7871704101599</v>
      </c>
      <c r="M1684">
        <v>1896.52893066406</v>
      </c>
      <c r="N1684">
        <v>1933.4000549316399</v>
      </c>
      <c r="O1684">
        <v>1969.9178161621101</v>
      </c>
      <c r="P1684">
        <v>2007.47521972656</v>
      </c>
      <c r="Q1684">
        <v>2047.4712829589801</v>
      </c>
      <c r="R1684">
        <v>2090.9396362304701</v>
      </c>
      <c r="S1684">
        <v>2138.2258911132799</v>
      </c>
      <c r="T1684">
        <v>2189.9822998046898</v>
      </c>
      <c r="U1684">
        <v>2246.7254638671898</v>
      </c>
      <c r="V1684">
        <v>2309.3424072265602</v>
      </c>
      <c r="W1684">
        <v>2378.2815551757799</v>
      </c>
      <c r="X1684">
        <v>2453.3643188476599</v>
      </c>
      <c r="Y1684">
        <v>2534.6668701171898</v>
      </c>
      <c r="Z1684">
        <v>2622.3282470703102</v>
      </c>
      <c r="AA1684">
        <v>2717.1963500976599</v>
      </c>
      <c r="AB1684">
        <v>2819.6054077148401</v>
      </c>
      <c r="AC1684">
        <v>2928.2969970703102</v>
      </c>
      <c r="AD1684">
        <v>3041.4740600585901</v>
      </c>
      <c r="AE1684">
        <v>3158.0520629882799</v>
      </c>
      <c r="AF1684">
        <v>3277.4696655273401</v>
      </c>
      <c r="AG1684">
        <v>3399.2347412109398</v>
      </c>
      <c r="AH1684">
        <v>3522.798828125</v>
      </c>
      <c r="AI1684">
        <v>3647.5009155273401</v>
      </c>
    </row>
    <row r="1685" spans="1:35" ht="14.4" x14ac:dyDescent="0.3">
      <c r="A1685" t="s">
        <v>5</v>
      </c>
      <c r="B1685" t="s">
        <v>119</v>
      </c>
      <c r="C1685" t="s">
        <v>27</v>
      </c>
      <c r="D1685" t="s">
        <v>8</v>
      </c>
      <c r="E1685" t="s">
        <v>120</v>
      </c>
      <c r="F1685">
        <v>-0.216292529537565</v>
      </c>
      <c r="G1685">
        <v>-0.53169687633012297</v>
      </c>
      <c r="H1685">
        <v>-0.64738329119683502</v>
      </c>
      <c r="I1685">
        <v>-0.75362929418755198</v>
      </c>
      <c r="J1685">
        <v>-0.88115307094107598</v>
      </c>
      <c r="K1685">
        <v>-1.0063900244912001</v>
      </c>
      <c r="L1685">
        <v>-1.1255232109974</v>
      </c>
      <c r="M1685">
        <v>-1.2403077818783099</v>
      </c>
      <c r="N1685">
        <v>-1.34741471306089</v>
      </c>
      <c r="O1685">
        <v>-1.4451380801026801</v>
      </c>
      <c r="P1685">
        <v>-1.5002398345071799</v>
      </c>
      <c r="Q1685">
        <v>-1.4961916733186</v>
      </c>
      <c r="R1685">
        <v>-1.4863999309356299</v>
      </c>
      <c r="S1685">
        <v>-1.49281284196779</v>
      </c>
      <c r="T1685">
        <v>-1.5078951990232501</v>
      </c>
      <c r="U1685">
        <v>-1.5267052954684699</v>
      </c>
      <c r="V1685">
        <v>-1.5485176767853699</v>
      </c>
      <c r="W1685">
        <v>-1.57363304937245</v>
      </c>
      <c r="X1685">
        <v>-1.6025964682563001</v>
      </c>
      <c r="Y1685">
        <v>-1.6347287659533201</v>
      </c>
      <c r="Z1685">
        <v>-1.6016051596073999</v>
      </c>
      <c r="AA1685">
        <v>-1.56184432892156</v>
      </c>
      <c r="AB1685">
        <v>-1.5569317790030099</v>
      </c>
      <c r="AC1685">
        <v>-1.55010818880037</v>
      </c>
      <c r="AD1685">
        <v>-1.5386535090866</v>
      </c>
      <c r="AE1685">
        <v>-1.52598084725455</v>
      </c>
      <c r="AF1685">
        <v>-1.5115715582635401</v>
      </c>
      <c r="AG1685">
        <v>-1.4931634122348101</v>
      </c>
      <c r="AH1685">
        <v>-1.4700841957351201</v>
      </c>
      <c r="AI1685">
        <v>-1.43932996353873</v>
      </c>
    </row>
    <row r="1686" spans="1:35" ht="14.4" x14ac:dyDescent="0.3">
      <c r="A1686" t="s">
        <v>5</v>
      </c>
      <c r="B1686" t="s">
        <v>119</v>
      </c>
      <c r="C1686" t="s">
        <v>27</v>
      </c>
      <c r="D1686" t="s">
        <v>10</v>
      </c>
      <c r="E1686" t="s">
        <v>120</v>
      </c>
      <c r="F1686">
        <v>3649.0210571289099</v>
      </c>
      <c r="G1686">
        <v>3773.8212280273401</v>
      </c>
      <c r="H1686">
        <v>3848.9612426757799</v>
      </c>
      <c r="I1686">
        <v>3912.0189208984398</v>
      </c>
      <c r="J1686">
        <v>3963.0341796875</v>
      </c>
      <c r="K1686">
        <v>4014.2776489257799</v>
      </c>
      <c r="L1686">
        <v>4066.6121215820299</v>
      </c>
      <c r="M1686">
        <v>4119.8044433593795</v>
      </c>
      <c r="N1686">
        <v>4174.0115966796902</v>
      </c>
      <c r="O1686">
        <v>4229.3297119140598</v>
      </c>
      <c r="P1686">
        <v>4288.9755859375</v>
      </c>
      <c r="Q1686">
        <v>4353.1317138671902</v>
      </c>
      <c r="R1686">
        <v>4418.5050048828098</v>
      </c>
      <c r="S1686">
        <v>4484.1223144531205</v>
      </c>
      <c r="T1686">
        <v>4550.3137207031205</v>
      </c>
      <c r="U1686">
        <v>4617.3070068359402</v>
      </c>
      <c r="V1686">
        <v>4685.1439208984402</v>
      </c>
      <c r="W1686">
        <v>4753.8175048828098</v>
      </c>
      <c r="X1686">
        <v>4823.3087158203098</v>
      </c>
      <c r="Y1686">
        <v>4893.65771484375</v>
      </c>
      <c r="Z1686">
        <v>4967.5616455078098</v>
      </c>
      <c r="AA1686">
        <v>5042.4571533203098</v>
      </c>
      <c r="AB1686">
        <v>5116.6697998046902</v>
      </c>
      <c r="AC1686">
        <v>5192.0754394531205</v>
      </c>
      <c r="AD1686">
        <v>5268.8400878906205</v>
      </c>
      <c r="AE1686">
        <v>5346.8056640625</v>
      </c>
      <c r="AF1686">
        <v>5426.0207519531205</v>
      </c>
      <c r="AG1686">
        <v>5506.6328125</v>
      </c>
      <c r="AH1686">
        <v>5588.70703125</v>
      </c>
      <c r="AI1686">
        <v>5672.4462890625</v>
      </c>
    </row>
    <row r="1687" spans="1:35" ht="14.4" x14ac:dyDescent="0.3">
      <c r="A1687" t="s">
        <v>11</v>
      </c>
      <c r="B1687" t="s">
        <v>119</v>
      </c>
      <c r="C1687" t="s">
        <v>27</v>
      </c>
      <c r="D1687" t="s">
        <v>12</v>
      </c>
      <c r="E1687" t="s">
        <v>120</v>
      </c>
      <c r="F1687">
        <v>3656.9307250976599</v>
      </c>
      <c r="G1687">
        <v>3793.9937744140602</v>
      </c>
      <c r="H1687">
        <v>3874.0411376953102</v>
      </c>
      <c r="I1687">
        <v>3941.7249145507799</v>
      </c>
      <c r="J1687">
        <v>3998.2650146484398</v>
      </c>
      <c r="K1687">
        <v>4055.08764648438</v>
      </c>
      <c r="L1687">
        <v>4112.90380859375</v>
      </c>
      <c r="M1687">
        <v>4171.54443359375</v>
      </c>
      <c r="N1687">
        <v>4231.02099609375</v>
      </c>
      <c r="O1687">
        <v>4291.3455810546902</v>
      </c>
      <c r="P1687">
        <v>4354.3005371093795</v>
      </c>
      <c r="Q1687">
        <v>4419.2521972656205</v>
      </c>
      <c r="R1687">
        <v>4485.1726074218795</v>
      </c>
      <c r="S1687">
        <v>4552.0762939453098</v>
      </c>
      <c r="T1687">
        <v>4619.9781494140598</v>
      </c>
      <c r="U1687">
        <v>4688.892578125</v>
      </c>
      <c r="V1687">
        <v>4758.8353271484402</v>
      </c>
      <c r="W1687">
        <v>4829.8211669921902</v>
      </c>
      <c r="X1687">
        <v>4901.8658447265598</v>
      </c>
      <c r="Y1687">
        <v>4974.9852294921902</v>
      </c>
      <c r="Z1687">
        <v>5048.4173583984402</v>
      </c>
      <c r="AA1687">
        <v>5122.4620361328098</v>
      </c>
      <c r="AB1687">
        <v>5197.5927734375</v>
      </c>
      <c r="AC1687">
        <v>5273.8254394531205</v>
      </c>
      <c r="AD1687">
        <v>5351.1761474609402</v>
      </c>
      <c r="AE1687">
        <v>5429.6612548828098</v>
      </c>
      <c r="AF1687">
        <v>5509.2977294921902</v>
      </c>
      <c r="AG1687">
        <v>5590.1021728515598</v>
      </c>
      <c r="AH1687">
        <v>5672.0915527343795</v>
      </c>
      <c r="AI1687">
        <v>5755.2838134765598</v>
      </c>
    </row>
    <row r="1688" spans="1:35" ht="14.4" x14ac:dyDescent="0.3">
      <c r="A1688" t="s">
        <v>5</v>
      </c>
      <c r="B1688" t="s">
        <v>119</v>
      </c>
      <c r="C1688" t="s">
        <v>29</v>
      </c>
      <c r="D1688" t="s">
        <v>8</v>
      </c>
      <c r="E1688" t="s">
        <v>20</v>
      </c>
      <c r="F1688">
        <v>-0.13324062951332</v>
      </c>
      <c r="G1688">
        <v>-0.34399800145651399</v>
      </c>
      <c r="H1688">
        <v>-0.50849936226939896</v>
      </c>
      <c r="I1688">
        <v>-0.65817981386194802</v>
      </c>
      <c r="J1688">
        <v>-0.799943711919893</v>
      </c>
      <c r="K1688">
        <v>-0.93532366846580395</v>
      </c>
      <c r="L1688">
        <v>-1.0671944509277</v>
      </c>
      <c r="M1688">
        <v>-1.19863241337957</v>
      </c>
      <c r="N1688">
        <v>-1.3269861820178399</v>
      </c>
      <c r="O1688">
        <v>-1.44821189407166</v>
      </c>
      <c r="P1688">
        <v>-1.48009176599458</v>
      </c>
      <c r="Q1688">
        <v>-1.4701810713432</v>
      </c>
      <c r="R1688">
        <v>-1.44902865878786</v>
      </c>
      <c r="S1688">
        <v>-1.42682870657733</v>
      </c>
      <c r="T1688">
        <v>-1.4051065788250401</v>
      </c>
      <c r="U1688">
        <v>-1.38178231906871</v>
      </c>
      <c r="V1688">
        <v>-1.35602748466558</v>
      </c>
      <c r="W1688">
        <v>-1.3300150703851199</v>
      </c>
      <c r="X1688">
        <v>-1.3045817099258601</v>
      </c>
      <c r="Y1688">
        <v>-1.27930890978766</v>
      </c>
      <c r="Z1688">
        <v>-1.2229344364219801</v>
      </c>
      <c r="AA1688">
        <v>-1.15975490826921</v>
      </c>
      <c r="AB1688">
        <v>-1.09450306598348</v>
      </c>
      <c r="AC1688">
        <v>-1.0303653162434001</v>
      </c>
      <c r="AD1688">
        <v>-0.96600522902794395</v>
      </c>
      <c r="AE1688">
        <v>-0.89814093314043397</v>
      </c>
      <c r="AF1688">
        <v>-0.827573558884098</v>
      </c>
      <c r="AG1688">
        <v>-0.75460338668358296</v>
      </c>
      <c r="AH1688">
        <v>-0.68274128454118799</v>
      </c>
      <c r="AI1688">
        <v>-0.61233302831767999</v>
      </c>
    </row>
    <row r="1689" spans="1:35" ht="14.4" x14ac:dyDescent="0.3">
      <c r="A1689" t="s">
        <v>5</v>
      </c>
      <c r="B1689" t="s">
        <v>119</v>
      </c>
      <c r="C1689" t="s">
        <v>29</v>
      </c>
      <c r="D1689" t="s">
        <v>10</v>
      </c>
      <c r="E1689" t="s">
        <v>20</v>
      </c>
      <c r="F1689">
        <v>3633.0581665039099</v>
      </c>
      <c r="G1689">
        <v>3707.4410400390602</v>
      </c>
      <c r="H1689">
        <v>3762.1474609375</v>
      </c>
      <c r="I1689">
        <v>3812.7734985351599</v>
      </c>
      <c r="J1689">
        <v>3862.9148559570299</v>
      </c>
      <c r="K1689">
        <v>3912.7796630859398</v>
      </c>
      <c r="L1689">
        <v>3963.2841186523401</v>
      </c>
      <c r="M1689">
        <v>4014.4508666992201</v>
      </c>
      <c r="N1689">
        <v>4066.3980102539099</v>
      </c>
      <c r="O1689">
        <v>4119.3083496093795</v>
      </c>
      <c r="P1689">
        <v>4178.3876953125</v>
      </c>
      <c r="Q1689">
        <v>4241.1418457031205</v>
      </c>
      <c r="R1689">
        <v>4305.32958984375</v>
      </c>
      <c r="S1689">
        <v>4370.5347900390598</v>
      </c>
      <c r="T1689">
        <v>4436.7060546875</v>
      </c>
      <c r="U1689">
        <v>4503.9520263671902</v>
      </c>
      <c r="V1689">
        <v>4572.3297119140598</v>
      </c>
      <c r="W1689">
        <v>4641.7572021484402</v>
      </c>
      <c r="X1689">
        <v>4712.2110595703098</v>
      </c>
      <c r="Y1689">
        <v>4783.72607421875</v>
      </c>
      <c r="Z1689">
        <v>4857.1071777343795</v>
      </c>
      <c r="AA1689">
        <v>4931.4984130859402</v>
      </c>
      <c r="AB1689">
        <v>5007.1314697265598</v>
      </c>
      <c r="AC1689">
        <v>5083.8653564453098</v>
      </c>
      <c r="AD1689">
        <v>5161.7845458984402</v>
      </c>
      <c r="AE1689">
        <v>5241.0810546875</v>
      </c>
      <c r="AF1689">
        <v>5321.7381591796902</v>
      </c>
      <c r="AG1689">
        <v>5403.7647705078098</v>
      </c>
      <c r="AH1689">
        <v>5486.9914550781205</v>
      </c>
      <c r="AI1689">
        <v>5571.41552734375</v>
      </c>
    </row>
    <row r="1690" spans="1:35" ht="14.4" x14ac:dyDescent="0.3">
      <c r="A1690" t="s">
        <v>11</v>
      </c>
      <c r="B1690" t="s">
        <v>119</v>
      </c>
      <c r="C1690" t="s">
        <v>29</v>
      </c>
      <c r="D1690" t="s">
        <v>12</v>
      </c>
      <c r="E1690" t="s">
        <v>20</v>
      </c>
      <c r="F1690">
        <v>3637.9053344726599</v>
      </c>
      <c r="G1690">
        <v>3720.2385864257799</v>
      </c>
      <c r="H1690">
        <v>3781.37573242188</v>
      </c>
      <c r="I1690">
        <v>3838.03466796875</v>
      </c>
      <c r="J1690">
        <v>3894.06518554688</v>
      </c>
      <c r="K1690">
        <v>3949.7223510742201</v>
      </c>
      <c r="L1690">
        <v>4006.0363159179701</v>
      </c>
      <c r="M1690">
        <v>4063.1531372070299</v>
      </c>
      <c r="N1690">
        <v>4121.0842285156205</v>
      </c>
      <c r="O1690">
        <v>4179.84130859375</v>
      </c>
      <c r="P1690">
        <v>4241.1607666015598</v>
      </c>
      <c r="Q1690">
        <v>4304.4246826171902</v>
      </c>
      <c r="R1690">
        <v>4368.63232421875</v>
      </c>
      <c r="S1690">
        <v>4433.7974853515598</v>
      </c>
      <c r="T1690">
        <v>4499.9349365234402</v>
      </c>
      <c r="U1690">
        <v>4567.0588378906205</v>
      </c>
      <c r="V1690">
        <v>4635.18408203125</v>
      </c>
      <c r="W1690">
        <v>4704.3254394531205</v>
      </c>
      <c r="X1690">
        <v>4774.4982910156205</v>
      </c>
      <c r="Y1690">
        <v>4845.7177734375</v>
      </c>
      <c r="Z1690">
        <v>4917.2418212890598</v>
      </c>
      <c r="AA1690">
        <v>4989.36279296875</v>
      </c>
      <c r="AB1690">
        <v>5062.5411376953098</v>
      </c>
      <c r="AC1690">
        <v>5136.7930908203098</v>
      </c>
      <c r="AD1690">
        <v>5212.1340332031205</v>
      </c>
      <c r="AE1690">
        <v>5288.5799560546902</v>
      </c>
      <c r="AF1690">
        <v>5366.14697265625</v>
      </c>
      <c r="AG1690">
        <v>5444.8518066406205</v>
      </c>
      <c r="AH1690">
        <v>5524.7109375</v>
      </c>
      <c r="AI1690">
        <v>5605.7413330078098</v>
      </c>
    </row>
    <row r="1691" spans="1:35" ht="14.4" x14ac:dyDescent="0.3">
      <c r="A1691" t="s">
        <v>5</v>
      </c>
      <c r="B1691" t="s">
        <v>122</v>
      </c>
      <c r="C1691" t="s">
        <v>7</v>
      </c>
      <c r="D1691" t="s">
        <v>8</v>
      </c>
      <c r="E1691" t="s">
        <v>123</v>
      </c>
      <c r="F1691">
        <v>-4.0305050026945302E-2</v>
      </c>
      <c r="G1691">
        <v>2.48311268815638E-2</v>
      </c>
      <c r="H1691">
        <v>8.8134419768115493E-2</v>
      </c>
      <c r="I1691">
        <v>0.146288762199065</v>
      </c>
      <c r="J1691">
        <v>0.204789059708643</v>
      </c>
      <c r="K1691">
        <v>0.25962901698257701</v>
      </c>
      <c r="L1691">
        <v>0.31073605597804499</v>
      </c>
      <c r="M1691">
        <v>0.35735220475861001</v>
      </c>
      <c r="N1691">
        <v>0.40129205248851102</v>
      </c>
      <c r="O1691">
        <v>0.44816213827589801</v>
      </c>
      <c r="P1691">
        <v>0.45441765843645698</v>
      </c>
      <c r="Q1691">
        <v>0.41913178578496502</v>
      </c>
      <c r="R1691">
        <v>0.36652357055539903</v>
      </c>
      <c r="S1691">
        <v>0.29553833766020599</v>
      </c>
      <c r="T1691">
        <v>0.20717595420867099</v>
      </c>
      <c r="U1691">
        <v>0.104535178718068</v>
      </c>
      <c r="V1691">
        <v>-8.2685243699254195E-3</v>
      </c>
      <c r="W1691">
        <v>-0.12626389639355301</v>
      </c>
      <c r="X1691">
        <v>-0.24400606443720799</v>
      </c>
      <c r="Y1691">
        <v>-0.356075604522266</v>
      </c>
      <c r="Z1691">
        <v>-0.455575604854486</v>
      </c>
      <c r="AA1691">
        <v>-0.53664558537319695</v>
      </c>
      <c r="AB1691">
        <v>-0.60668002265721299</v>
      </c>
      <c r="AC1691">
        <v>-0.67450614364404904</v>
      </c>
      <c r="AD1691">
        <v>-0.743787109084038</v>
      </c>
      <c r="AE1691">
        <v>-0.81556389861571199</v>
      </c>
      <c r="AF1691">
        <v>-0.88814330049414902</v>
      </c>
      <c r="AG1691">
        <v>-0.95828307096773602</v>
      </c>
      <c r="AH1691">
        <v>-1.0219505426419999</v>
      </c>
      <c r="AI1691">
        <v>-1.0767385944094301</v>
      </c>
    </row>
    <row r="1692" spans="1:35" ht="14.4" x14ac:dyDescent="0.3">
      <c r="A1692" t="s">
        <v>5</v>
      </c>
      <c r="B1692" t="s">
        <v>122</v>
      </c>
      <c r="C1692" t="s">
        <v>7</v>
      </c>
      <c r="D1692" t="s">
        <v>10</v>
      </c>
      <c r="E1692" t="s">
        <v>123</v>
      </c>
      <c r="F1692">
        <v>117.12880706787099</v>
      </c>
      <c r="G1692">
        <v>119.59650993347201</v>
      </c>
      <c r="H1692">
        <v>121.688310623169</v>
      </c>
      <c r="I1692">
        <v>123.942672729492</v>
      </c>
      <c r="J1692">
        <v>126.408065795898</v>
      </c>
      <c r="K1692">
        <v>128.985584259033</v>
      </c>
      <c r="L1692">
        <v>131.52965927124001</v>
      </c>
      <c r="M1692">
        <v>133.932308197022</v>
      </c>
      <c r="N1692">
        <v>136.13633728027301</v>
      </c>
      <c r="O1692">
        <v>138.133197784424</v>
      </c>
      <c r="P1692">
        <v>139.86878967285199</v>
      </c>
      <c r="Q1692">
        <v>141.36270141601599</v>
      </c>
      <c r="R1692">
        <v>142.68616104125999</v>
      </c>
      <c r="S1692">
        <v>143.885753631592</v>
      </c>
      <c r="T1692">
        <v>145.01182556152301</v>
      </c>
      <c r="U1692">
        <v>146.116916656494</v>
      </c>
      <c r="V1692">
        <v>147.25126647949199</v>
      </c>
      <c r="W1692">
        <v>148.46489334106499</v>
      </c>
      <c r="X1692">
        <v>149.81008148193399</v>
      </c>
      <c r="Y1692">
        <v>151.33441543579099</v>
      </c>
      <c r="Z1692">
        <v>153.07863616943399</v>
      </c>
      <c r="AA1692">
        <v>155.079166412353</v>
      </c>
      <c r="AB1692">
        <v>157.34374618530299</v>
      </c>
      <c r="AC1692">
        <v>159.860927581787</v>
      </c>
      <c r="AD1692">
        <v>162.61520385742199</v>
      </c>
      <c r="AE1692">
        <v>165.58328628539999</v>
      </c>
      <c r="AF1692">
        <v>168.73985290527301</v>
      </c>
      <c r="AG1692">
        <v>172.060470581055</v>
      </c>
      <c r="AH1692">
        <v>175.52262115478501</v>
      </c>
      <c r="AI1692">
        <v>179.10240554809599</v>
      </c>
    </row>
    <row r="1693" spans="1:35" ht="14.4" x14ac:dyDescent="0.3">
      <c r="A1693" t="s">
        <v>11</v>
      </c>
      <c r="B1693" t="s">
        <v>122</v>
      </c>
      <c r="C1693" t="s">
        <v>7</v>
      </c>
      <c r="D1693" t="s">
        <v>12</v>
      </c>
      <c r="E1693" t="s">
        <v>123</v>
      </c>
      <c r="F1693">
        <v>117.17603492736799</v>
      </c>
      <c r="G1693">
        <v>119.56682014465299</v>
      </c>
      <c r="H1693">
        <v>121.581155776977</v>
      </c>
      <c r="I1693">
        <v>123.761623382568</v>
      </c>
      <c r="J1693">
        <v>126.14972496032701</v>
      </c>
      <c r="K1693">
        <v>128.65156745910599</v>
      </c>
      <c r="L1693">
        <v>131.12221527099601</v>
      </c>
      <c r="M1693">
        <v>133.455402374268</v>
      </c>
      <c r="N1693">
        <v>135.59221649169899</v>
      </c>
      <c r="O1693">
        <v>137.516899108887</v>
      </c>
      <c r="P1693">
        <v>139.23607635498001</v>
      </c>
      <c r="Q1693">
        <v>140.772678375244</v>
      </c>
      <c r="R1693">
        <v>142.165092468262</v>
      </c>
      <c r="S1693">
        <v>143.46176910400399</v>
      </c>
      <c r="T1693">
        <v>144.712017059326</v>
      </c>
      <c r="U1693">
        <v>145.96433258056601</v>
      </c>
      <c r="V1693">
        <v>147.26344299316401</v>
      </c>
      <c r="W1693">
        <v>148.652587890625</v>
      </c>
      <c r="X1693">
        <v>150.17652130126999</v>
      </c>
      <c r="Y1693">
        <v>151.875205993652</v>
      </c>
      <c r="Z1693">
        <v>153.779216766357</v>
      </c>
      <c r="AA1693">
        <v>155.91588211059599</v>
      </c>
      <c r="AB1693">
        <v>158.304145812988</v>
      </c>
      <c r="AC1693">
        <v>160.946521759033</v>
      </c>
      <c r="AD1693">
        <v>163.833778381348</v>
      </c>
      <c r="AE1693">
        <v>166.94482803344701</v>
      </c>
      <c r="AF1693">
        <v>170.25193405151401</v>
      </c>
      <c r="AG1693">
        <v>173.72525024414099</v>
      </c>
      <c r="AH1693">
        <v>177.334896087647</v>
      </c>
      <c r="AI1693">
        <v>181.051860809326</v>
      </c>
    </row>
    <row r="1694" spans="1:35" ht="14.4" x14ac:dyDescent="0.3">
      <c r="A1694" t="s">
        <v>5</v>
      </c>
      <c r="B1694" t="s">
        <v>122</v>
      </c>
      <c r="C1694" t="s">
        <v>13</v>
      </c>
      <c r="D1694" t="s">
        <v>8</v>
      </c>
      <c r="E1694" t="s">
        <v>124</v>
      </c>
      <c r="F1694">
        <v>-0.101360224015135</v>
      </c>
      <c r="G1694">
        <v>-0.31222469376665002</v>
      </c>
      <c r="H1694">
        <v>-0.43665728282157301</v>
      </c>
      <c r="I1694">
        <v>-0.465732323544021</v>
      </c>
      <c r="J1694">
        <v>-0.44976568114713</v>
      </c>
      <c r="K1694">
        <v>-0.43124658908805202</v>
      </c>
      <c r="L1694">
        <v>-0.42326697966550397</v>
      </c>
      <c r="M1694">
        <v>-0.41874490048123802</v>
      </c>
      <c r="N1694">
        <v>-0.407323099970403</v>
      </c>
      <c r="O1694">
        <v>-0.38063437964617203</v>
      </c>
      <c r="P1694">
        <v>-0.312301399610038</v>
      </c>
      <c r="Q1694">
        <v>-0.21268376547354301</v>
      </c>
      <c r="R1694">
        <v>-0.10126314475211701</v>
      </c>
      <c r="S1694">
        <v>1.2537425534397999E-2</v>
      </c>
      <c r="T1694">
        <v>0.12763704791827199</v>
      </c>
      <c r="U1694">
        <v>0.24514224701013301</v>
      </c>
      <c r="V1694">
        <v>0.368229789720109</v>
      </c>
      <c r="W1694">
        <v>0.49116798928396899</v>
      </c>
      <c r="X1694">
        <v>0.61114530874861706</v>
      </c>
      <c r="Y1694">
        <v>0.72451350536981696</v>
      </c>
      <c r="Z1694">
        <v>0.82378358727068801</v>
      </c>
      <c r="AA1694">
        <v>0.91309138626511899</v>
      </c>
      <c r="AB1694">
        <v>1.0014791332481301</v>
      </c>
      <c r="AC1694">
        <v>1.0911167164748601</v>
      </c>
      <c r="AD1694">
        <v>1.1785077467813601</v>
      </c>
      <c r="AE1694">
        <v>1.2597193786568099</v>
      </c>
      <c r="AF1694">
        <v>1.33105852847866</v>
      </c>
      <c r="AG1694">
        <v>1.3902368117499699</v>
      </c>
      <c r="AH1694">
        <v>1.4355669901427599</v>
      </c>
      <c r="AI1694">
        <v>1.4662666365289601</v>
      </c>
    </row>
    <row r="1695" spans="1:35" ht="14.4" x14ac:dyDescent="0.3">
      <c r="A1695" t="s">
        <v>5</v>
      </c>
      <c r="B1695" t="s">
        <v>122</v>
      </c>
      <c r="C1695" t="s">
        <v>13</v>
      </c>
      <c r="D1695" t="s">
        <v>10</v>
      </c>
      <c r="E1695" t="s">
        <v>124</v>
      </c>
      <c r="F1695">
        <v>284.25515747070301</v>
      </c>
      <c r="G1695">
        <v>290.66729736328102</v>
      </c>
      <c r="H1695">
        <v>301.64102935790999</v>
      </c>
      <c r="I1695">
        <v>312.53331756591803</v>
      </c>
      <c r="J1695">
        <v>324.17491912841803</v>
      </c>
      <c r="K1695">
        <v>336.93465423584001</v>
      </c>
      <c r="L1695">
        <v>350.068305969238</v>
      </c>
      <c r="M1695">
        <v>363.54792785644503</v>
      </c>
      <c r="N1695">
        <v>377.482368469238</v>
      </c>
      <c r="O1695">
        <v>392.01187896728499</v>
      </c>
      <c r="P1695">
        <v>405.40928649902298</v>
      </c>
      <c r="Q1695">
        <v>418.25864410400402</v>
      </c>
      <c r="R1695">
        <v>431.58259582519503</v>
      </c>
      <c r="S1695">
        <v>445.37779235839798</v>
      </c>
      <c r="T1695">
        <v>459.66927337646501</v>
      </c>
      <c r="U1695">
        <v>474.48718261718801</v>
      </c>
      <c r="V1695">
        <v>489.86283874511702</v>
      </c>
      <c r="W1695">
        <v>505.78868865966803</v>
      </c>
      <c r="X1695">
        <v>522.26986694335903</v>
      </c>
      <c r="Y1695">
        <v>539.30001831054699</v>
      </c>
      <c r="Z1695">
        <v>555.37466430664097</v>
      </c>
      <c r="AA1695">
        <v>570.99200439453102</v>
      </c>
      <c r="AB1695">
        <v>587.07810974121105</v>
      </c>
      <c r="AC1695">
        <v>603.67042541503895</v>
      </c>
      <c r="AD1695">
        <v>620.777587890625</v>
      </c>
      <c r="AE1695">
        <v>638.39630126953102</v>
      </c>
      <c r="AF1695">
        <v>656.51956176757801</v>
      </c>
      <c r="AG1695">
        <v>675.15400695800804</v>
      </c>
      <c r="AH1695">
        <v>694.311767578125</v>
      </c>
      <c r="AI1695">
        <v>714.01051330566395</v>
      </c>
    </row>
    <row r="1696" spans="1:35" ht="14.4" x14ac:dyDescent="0.3">
      <c r="A1696" t="s">
        <v>11</v>
      </c>
      <c r="B1696" t="s">
        <v>122</v>
      </c>
      <c r="C1696" t="s">
        <v>13</v>
      </c>
      <c r="D1696" t="s">
        <v>12</v>
      </c>
      <c r="E1696" t="s">
        <v>124</v>
      </c>
      <c r="F1696">
        <v>284.54357147216803</v>
      </c>
      <c r="G1696">
        <v>291.577674865723</v>
      </c>
      <c r="H1696">
        <v>302.96394348144503</v>
      </c>
      <c r="I1696">
        <v>313.99569702148398</v>
      </c>
      <c r="J1696">
        <v>325.63953399658197</v>
      </c>
      <c r="K1696">
        <v>338.39396667480497</v>
      </c>
      <c r="L1696">
        <v>351.55632781982399</v>
      </c>
      <c r="M1696">
        <v>365.07666778564402</v>
      </c>
      <c r="N1696">
        <v>379.02622985839798</v>
      </c>
      <c r="O1696">
        <v>393.509712219238</v>
      </c>
      <c r="P1696">
        <v>406.67935180664102</v>
      </c>
      <c r="Q1696">
        <v>419.150108337402</v>
      </c>
      <c r="R1696">
        <v>432.020072937012</v>
      </c>
      <c r="S1696">
        <v>445.32196044921898</v>
      </c>
      <c r="T1696">
        <v>459.08331298828102</v>
      </c>
      <c r="U1696">
        <v>473.32685852050798</v>
      </c>
      <c r="V1696">
        <v>488.065635681152</v>
      </c>
      <c r="W1696">
        <v>503.31655883789102</v>
      </c>
      <c r="X1696">
        <v>519.09742736816395</v>
      </c>
      <c r="Y1696">
        <v>535.42082214355503</v>
      </c>
      <c r="Z1696">
        <v>550.83695983886696</v>
      </c>
      <c r="AA1696">
        <v>565.82550048828102</v>
      </c>
      <c r="AB1696">
        <v>581.25694274902298</v>
      </c>
      <c r="AC1696">
        <v>597.15476989746105</v>
      </c>
      <c r="AD1696">
        <v>613.54689025878895</v>
      </c>
      <c r="AE1696">
        <v>630.454345703125</v>
      </c>
      <c r="AF1696">
        <v>647.89569091796898</v>
      </c>
      <c r="AG1696">
        <v>665.89646911621105</v>
      </c>
      <c r="AH1696">
        <v>684.48551940918003</v>
      </c>
      <c r="AI1696">
        <v>703.69250488281205</v>
      </c>
    </row>
    <row r="1697" spans="1:35" ht="14.4" x14ac:dyDescent="0.3">
      <c r="A1697" t="s">
        <v>5</v>
      </c>
      <c r="B1697" t="s">
        <v>122</v>
      </c>
      <c r="C1697" t="s">
        <v>15</v>
      </c>
      <c r="D1697" t="s">
        <v>8</v>
      </c>
      <c r="E1697" t="s">
        <v>9</v>
      </c>
      <c r="F1697">
        <v>0.61143652627535505</v>
      </c>
      <c r="G1697">
        <v>0.77268933710350496</v>
      </c>
      <c r="H1697">
        <v>0.97599644676855701</v>
      </c>
      <c r="I1697">
        <v>1.2190812187879501</v>
      </c>
      <c r="J1697">
        <v>1.48181791602475</v>
      </c>
      <c r="K1697">
        <v>1.73672092739607</v>
      </c>
      <c r="L1697">
        <v>1.9635815477010401</v>
      </c>
      <c r="M1697">
        <v>2.1577864805958802</v>
      </c>
      <c r="N1697">
        <v>2.3236978037861</v>
      </c>
      <c r="O1697">
        <v>2.4638991855291201</v>
      </c>
      <c r="P1697">
        <v>2.58580304018485</v>
      </c>
      <c r="Q1697">
        <v>2.7163703684931302</v>
      </c>
      <c r="R1697">
        <v>2.8203886399549498</v>
      </c>
      <c r="S1697">
        <v>2.8932004491734</v>
      </c>
      <c r="T1697">
        <v>2.9444489523211801</v>
      </c>
      <c r="U1697">
        <v>2.9813051180785899</v>
      </c>
      <c r="V1697">
        <v>3.0032928476807501</v>
      </c>
      <c r="W1697">
        <v>3.0093064255791502</v>
      </c>
      <c r="X1697">
        <v>3.00271455872134</v>
      </c>
      <c r="Y1697">
        <v>2.9880315239112698</v>
      </c>
      <c r="Z1697">
        <v>2.9682884422106199</v>
      </c>
      <c r="AA1697">
        <v>2.95175367522245</v>
      </c>
      <c r="AB1697">
        <v>2.9323975784187</v>
      </c>
      <c r="AC1697">
        <v>2.90472529495662</v>
      </c>
      <c r="AD1697">
        <v>2.8657421582485498</v>
      </c>
      <c r="AE1697">
        <v>2.8156200454695401</v>
      </c>
      <c r="AF1697">
        <v>2.7544745682804601</v>
      </c>
      <c r="AG1697">
        <v>2.6847801802079898</v>
      </c>
      <c r="AH1697">
        <v>2.6102004420651701</v>
      </c>
      <c r="AI1697">
        <v>2.5344139563321399</v>
      </c>
    </row>
    <row r="1698" spans="1:35" ht="14.4" x14ac:dyDescent="0.3">
      <c r="A1698" t="s">
        <v>5</v>
      </c>
      <c r="B1698" t="s">
        <v>122</v>
      </c>
      <c r="C1698" t="s">
        <v>15</v>
      </c>
      <c r="D1698" t="s">
        <v>10</v>
      </c>
      <c r="E1698" t="s">
        <v>9</v>
      </c>
      <c r="F1698">
        <v>100.51764678955099</v>
      </c>
      <c r="G1698">
        <v>100.035200119019</v>
      </c>
      <c r="H1698">
        <v>100.497024536133</v>
      </c>
      <c r="I1698">
        <v>101.118732452393</v>
      </c>
      <c r="J1698">
        <v>101.688680648804</v>
      </c>
      <c r="K1698">
        <v>102.23482894897499</v>
      </c>
      <c r="L1698">
        <v>102.76194763183599</v>
      </c>
      <c r="M1698">
        <v>103.262208938599</v>
      </c>
      <c r="N1698">
        <v>103.751619338989</v>
      </c>
      <c r="O1698">
        <v>104.230354309082</v>
      </c>
      <c r="P1698">
        <v>104.709661483765</v>
      </c>
      <c r="Q1698">
        <v>105.21349716186501</v>
      </c>
      <c r="R1698">
        <v>105.709692001343</v>
      </c>
      <c r="S1698">
        <v>106.189233779907</v>
      </c>
      <c r="T1698">
        <v>106.666996002197</v>
      </c>
      <c r="U1698">
        <v>107.14476585388201</v>
      </c>
      <c r="V1698">
        <v>107.627191543579</v>
      </c>
      <c r="W1698">
        <v>108.10235595703099</v>
      </c>
      <c r="X1698">
        <v>108.56023406982401</v>
      </c>
      <c r="Y1698">
        <v>108.993928909302</v>
      </c>
      <c r="Z1698">
        <v>109.414003372192</v>
      </c>
      <c r="AA1698">
        <v>109.821836471558</v>
      </c>
      <c r="AB1698">
        <v>110.21919059753399</v>
      </c>
      <c r="AC1698">
        <v>110.608182907105</v>
      </c>
      <c r="AD1698">
        <v>110.98633766174299</v>
      </c>
      <c r="AE1698">
        <v>111.353700637817</v>
      </c>
      <c r="AF1698">
        <v>111.71026802063</v>
      </c>
      <c r="AG1698">
        <v>112.05860710144</v>
      </c>
      <c r="AH1698">
        <v>112.40263557434101</v>
      </c>
      <c r="AI1698">
        <v>112.746332168579</v>
      </c>
    </row>
    <row r="1699" spans="1:35" ht="14.4" x14ac:dyDescent="0.3">
      <c r="A1699" t="s">
        <v>11</v>
      </c>
      <c r="B1699" t="s">
        <v>122</v>
      </c>
      <c r="C1699" t="s">
        <v>15</v>
      </c>
      <c r="D1699" t="s">
        <v>12</v>
      </c>
      <c r="E1699" t="s">
        <v>9</v>
      </c>
      <c r="F1699">
        <v>99.906780242919893</v>
      </c>
      <c r="G1699">
        <v>99.268165588378906</v>
      </c>
      <c r="H1699">
        <v>99.525657653808594</v>
      </c>
      <c r="I1699">
        <v>99.9008598327637</v>
      </c>
      <c r="J1699">
        <v>100.20384216308599</v>
      </c>
      <c r="K1699">
        <v>100.489604949951</v>
      </c>
      <c r="L1699">
        <v>100.782991409302</v>
      </c>
      <c r="M1699">
        <v>101.081094741821</v>
      </c>
      <c r="N1699">
        <v>101.39549446106</v>
      </c>
      <c r="O1699">
        <v>101.723978042602</v>
      </c>
      <c r="P1699">
        <v>102.070323944092</v>
      </c>
      <c r="Q1699">
        <v>102.431089401245</v>
      </c>
      <c r="R1699">
        <v>102.81004905700701</v>
      </c>
      <c r="S1699">
        <v>103.20335388183599</v>
      </c>
      <c r="T1699">
        <v>103.616073608398</v>
      </c>
      <c r="U1699">
        <v>104.042928695679</v>
      </c>
      <c r="V1699">
        <v>104.489078521729</v>
      </c>
      <c r="W1699">
        <v>104.94426155090299</v>
      </c>
      <c r="X1699">
        <v>105.3955078125</v>
      </c>
      <c r="Y1699">
        <v>105.831645965576</v>
      </c>
      <c r="Z1699">
        <v>106.259902954102</v>
      </c>
      <c r="AA1699">
        <v>106.673109054565</v>
      </c>
      <c r="AB1699">
        <v>107.079202651977</v>
      </c>
      <c r="AC1699">
        <v>107.48600959777799</v>
      </c>
      <c r="AD1699">
        <v>107.89436340332</v>
      </c>
      <c r="AE1699">
        <v>108.304264068604</v>
      </c>
      <c r="AF1699">
        <v>108.71572113037099</v>
      </c>
      <c r="AG1699">
        <v>109.128740310669</v>
      </c>
      <c r="AH1699">
        <v>109.543334960938</v>
      </c>
      <c r="AI1699">
        <v>109.959503173828</v>
      </c>
    </row>
    <row r="1700" spans="1:35" ht="14.4" x14ac:dyDescent="0.3">
      <c r="A1700" t="s">
        <v>5</v>
      </c>
      <c r="B1700" t="s">
        <v>122</v>
      </c>
      <c r="C1700" t="s">
        <v>16</v>
      </c>
      <c r="D1700" t="s">
        <v>17</v>
      </c>
      <c r="E1700" t="s">
        <v>18</v>
      </c>
      <c r="F1700">
        <v>-4.11760807037354E-2</v>
      </c>
      <c r="G1700">
        <v>6.6451340913772597E-2</v>
      </c>
      <c r="H1700">
        <v>6.4337044954299899E-2</v>
      </c>
      <c r="I1700">
        <v>5.9136480093002299E-2</v>
      </c>
      <c r="J1700">
        <v>5.9529006481170599E-2</v>
      </c>
      <c r="K1700">
        <v>5.5812895298004199E-2</v>
      </c>
      <c r="L1700">
        <v>5.1964581012725802E-2</v>
      </c>
      <c r="M1700">
        <v>4.7297805547714199E-2</v>
      </c>
      <c r="N1700">
        <v>4.4484794139862102E-2</v>
      </c>
      <c r="O1700">
        <v>4.7333478927612298E-2</v>
      </c>
      <c r="P1700">
        <v>6.3891112804412798E-3</v>
      </c>
      <c r="Q1700">
        <v>-3.5519748926162699E-2</v>
      </c>
      <c r="R1700">
        <v>-5.2918851375579799E-2</v>
      </c>
      <c r="S1700">
        <v>-7.1379795670509297E-2</v>
      </c>
      <c r="T1700">
        <v>-8.8876470923423795E-2</v>
      </c>
      <c r="U1700">
        <v>-0.10331740975379899</v>
      </c>
      <c r="V1700">
        <v>-0.11369584500789599</v>
      </c>
      <c r="W1700">
        <v>-0.11912688612937899</v>
      </c>
      <c r="X1700">
        <v>-0.119110494852066</v>
      </c>
      <c r="Y1700">
        <v>-0.113634914159775</v>
      </c>
      <c r="Z1700">
        <v>-0.101134300231934</v>
      </c>
      <c r="AA1700">
        <v>-8.2590758800506606E-2</v>
      </c>
      <c r="AB1700">
        <v>-7.1505665779113797E-2</v>
      </c>
      <c r="AC1700">
        <v>-6.9384098052978502E-2</v>
      </c>
      <c r="AD1700">
        <v>-7.0994794368743896E-2</v>
      </c>
      <c r="AE1700">
        <v>-7.3682993650436401E-2</v>
      </c>
      <c r="AF1700">
        <v>-7.4620366096496596E-2</v>
      </c>
      <c r="AG1700">
        <v>-7.2216451168060303E-2</v>
      </c>
      <c r="AH1700">
        <v>-6.5619945526123005E-2</v>
      </c>
      <c r="AI1700">
        <v>-5.6521058082580601E-2</v>
      </c>
    </row>
    <row r="1701" spans="1:35" ht="14.4" x14ac:dyDescent="0.3">
      <c r="A1701" t="s">
        <v>5</v>
      </c>
      <c r="B1701" t="s">
        <v>122</v>
      </c>
      <c r="C1701" t="s">
        <v>16</v>
      </c>
      <c r="D1701" t="s">
        <v>10</v>
      </c>
      <c r="E1701" t="s">
        <v>18</v>
      </c>
      <c r="F1701">
        <v>1.8728505074977899</v>
      </c>
      <c r="G1701">
        <v>2.1081275939941402</v>
      </c>
      <c r="H1701">
        <v>1.74905622005463</v>
      </c>
      <c r="I1701">
        <v>1.8523809015750901</v>
      </c>
      <c r="J1701">
        <v>1.98895883560181</v>
      </c>
      <c r="K1701">
        <v>2.0390602946281402</v>
      </c>
      <c r="L1701">
        <v>1.97255054116249</v>
      </c>
      <c r="M1701">
        <v>1.8269362151622801</v>
      </c>
      <c r="N1701">
        <v>1.6458722352981601</v>
      </c>
      <c r="O1701">
        <v>1.46700412034988</v>
      </c>
      <c r="P1701">
        <v>1.2567122876644099</v>
      </c>
      <c r="Q1701">
        <v>1.06819492578506</v>
      </c>
      <c r="R1701">
        <v>0.93628109991550401</v>
      </c>
      <c r="S1701">
        <v>0.840755075216293</v>
      </c>
      <c r="T1701">
        <v>0.78262495994567904</v>
      </c>
      <c r="U1701">
        <v>0.76206018030643496</v>
      </c>
      <c r="V1701">
        <v>0.77629685401916504</v>
      </c>
      <c r="W1701">
        <v>0.82413081824779499</v>
      </c>
      <c r="X1701">
        <v>0.90598173439502705</v>
      </c>
      <c r="Y1701">
        <v>1.0173936188221</v>
      </c>
      <c r="Z1701">
        <v>1.1524144113063799</v>
      </c>
      <c r="AA1701">
        <v>1.3067013621330299</v>
      </c>
      <c r="AB1701">
        <v>1.46009841561317</v>
      </c>
      <c r="AC1701">
        <v>1.5996279716491699</v>
      </c>
      <c r="AD1701">
        <v>1.7227725386619599</v>
      </c>
      <c r="AE1701">
        <v>1.82508885860443</v>
      </c>
      <c r="AF1701">
        <v>1.90623110532761</v>
      </c>
      <c r="AG1701">
        <v>1.9678124785423301</v>
      </c>
      <c r="AH1701">
        <v>2.0121259689331099</v>
      </c>
      <c r="AI1701">
        <v>2.03947842121124</v>
      </c>
    </row>
    <row r="1702" spans="1:35" ht="14.4" x14ac:dyDescent="0.3">
      <c r="A1702" t="s">
        <v>11</v>
      </c>
      <c r="B1702" t="s">
        <v>122</v>
      </c>
      <c r="C1702" t="s">
        <v>16</v>
      </c>
      <c r="D1702" t="s">
        <v>12</v>
      </c>
      <c r="E1702" t="s">
        <v>18</v>
      </c>
      <c r="F1702">
        <v>1.9140265882015199</v>
      </c>
      <c r="G1702">
        <v>2.0416762530803698</v>
      </c>
      <c r="H1702">
        <v>1.6847191751003301</v>
      </c>
      <c r="I1702">
        <v>1.79324442148209</v>
      </c>
      <c r="J1702">
        <v>1.92942982912064</v>
      </c>
      <c r="K1702">
        <v>1.98324739933014</v>
      </c>
      <c r="L1702">
        <v>1.9205859601497699</v>
      </c>
      <c r="M1702">
        <v>1.7796384096145601</v>
      </c>
      <c r="N1702">
        <v>1.60138744115829</v>
      </c>
      <c r="O1702">
        <v>1.41967064142227</v>
      </c>
      <c r="P1702">
        <v>1.2503231763839699</v>
      </c>
      <c r="Q1702">
        <v>1.1037146747112301</v>
      </c>
      <c r="R1702">
        <v>0.98919995129108396</v>
      </c>
      <c r="S1702">
        <v>0.91213487088680301</v>
      </c>
      <c r="T1702">
        <v>0.87150143086910203</v>
      </c>
      <c r="U1702">
        <v>0.86537759006023396</v>
      </c>
      <c r="V1702">
        <v>0.88999269902706102</v>
      </c>
      <c r="W1702">
        <v>0.94325770437717404</v>
      </c>
      <c r="X1702">
        <v>1.0250922292470901</v>
      </c>
      <c r="Y1702">
        <v>1.1310285329818699</v>
      </c>
      <c r="Z1702">
        <v>1.2535487115383199</v>
      </c>
      <c r="AA1702">
        <v>1.3892921209335301</v>
      </c>
      <c r="AB1702">
        <v>1.53160408139229</v>
      </c>
      <c r="AC1702">
        <v>1.66901206970215</v>
      </c>
      <c r="AD1702">
        <v>1.7937673330307</v>
      </c>
      <c r="AE1702">
        <v>1.89877185225487</v>
      </c>
      <c r="AF1702">
        <v>1.9808514714240999</v>
      </c>
      <c r="AG1702">
        <v>2.04002892971039</v>
      </c>
      <c r="AH1702">
        <v>2.0777459144592298</v>
      </c>
      <c r="AI1702">
        <v>2.0959994792938201</v>
      </c>
    </row>
    <row r="1703" spans="1:35" ht="14.4" x14ac:dyDescent="0.3">
      <c r="A1703" t="s">
        <v>5</v>
      </c>
      <c r="B1703" t="s">
        <v>122</v>
      </c>
      <c r="C1703" t="s">
        <v>19</v>
      </c>
      <c r="D1703" t="s">
        <v>17</v>
      </c>
      <c r="E1703" t="s">
        <v>20</v>
      </c>
      <c r="F1703">
        <v>-0.118477314710617</v>
      </c>
      <c r="G1703">
        <v>-0.17722593806684001</v>
      </c>
      <c r="H1703">
        <v>-0.24594633597007501</v>
      </c>
      <c r="I1703">
        <v>-0.26605258803465398</v>
      </c>
      <c r="J1703">
        <v>-0.25683876127004601</v>
      </c>
      <c r="K1703">
        <v>-0.21922101825475701</v>
      </c>
      <c r="L1703">
        <v>-0.181207224726677</v>
      </c>
      <c r="M1703">
        <v>-0.14652273058891299</v>
      </c>
      <c r="N1703">
        <v>-0.107127457857132</v>
      </c>
      <c r="O1703">
        <v>-5.0934970378875698E-2</v>
      </c>
      <c r="P1703">
        <v>-4.10131514072418E-2</v>
      </c>
      <c r="Q1703">
        <v>-7.1854293346405003E-3</v>
      </c>
      <c r="R1703">
        <v>3.6037981510162298E-2</v>
      </c>
      <c r="S1703">
        <v>6.5925389528274494E-2</v>
      </c>
      <c r="T1703">
        <v>8.0799430608749404E-2</v>
      </c>
      <c r="U1703">
        <v>8.4673345088958699E-2</v>
      </c>
      <c r="V1703">
        <v>8.2653284072876004E-2</v>
      </c>
      <c r="W1703">
        <v>7.8970909118652302E-2</v>
      </c>
      <c r="X1703">
        <v>7.6778590679168701E-2</v>
      </c>
      <c r="Y1703">
        <v>7.9449415206909194E-2</v>
      </c>
      <c r="Z1703">
        <v>9.8577439785003704E-2</v>
      </c>
      <c r="AA1703">
        <v>0.138230741024017</v>
      </c>
      <c r="AB1703">
        <v>0.17603403329849199</v>
      </c>
      <c r="AC1703">
        <v>0.204592645168304</v>
      </c>
      <c r="AD1703">
        <v>0.22243660688400299</v>
      </c>
      <c r="AE1703">
        <v>0.22928524017334001</v>
      </c>
      <c r="AF1703">
        <v>0.22645133733749401</v>
      </c>
      <c r="AG1703">
        <v>0.21815437078475899</v>
      </c>
      <c r="AH1703">
        <v>0.20795208215713501</v>
      </c>
      <c r="AI1703">
        <v>0.197108805179596</v>
      </c>
    </row>
    <row r="1704" spans="1:35" ht="14.4" x14ac:dyDescent="0.3">
      <c r="A1704" t="s">
        <v>5</v>
      </c>
      <c r="B1704" t="s">
        <v>122</v>
      </c>
      <c r="C1704" t="s">
        <v>19</v>
      </c>
      <c r="D1704" t="s">
        <v>10</v>
      </c>
      <c r="E1704" t="s">
        <v>20</v>
      </c>
      <c r="F1704">
        <v>0.13152268528938299</v>
      </c>
      <c r="G1704">
        <v>7.27740619331598E-2</v>
      </c>
      <c r="H1704">
        <v>4.0536640299251303E-3</v>
      </c>
      <c r="I1704">
        <v>0.148947403620696</v>
      </c>
      <c r="J1704">
        <v>0.35316123813390699</v>
      </c>
      <c r="K1704">
        <v>0.51577898114919696</v>
      </c>
      <c r="L1704">
        <v>0.67879277467727706</v>
      </c>
      <c r="M1704">
        <v>0.83847726881504103</v>
      </c>
      <c r="N1704">
        <v>1.00287252664566</v>
      </c>
      <c r="O1704">
        <v>1.1840650439262399</v>
      </c>
      <c r="P1704">
        <v>1.3189868330955501</v>
      </c>
      <c r="Q1704">
        <v>1.47781458497047</v>
      </c>
      <c r="R1704">
        <v>1.64603796601295</v>
      </c>
      <c r="S1704">
        <v>1.8009254038333899</v>
      </c>
      <c r="T1704">
        <v>1.94079941511154</v>
      </c>
      <c r="U1704">
        <v>2.0696733593940699</v>
      </c>
      <c r="V1704">
        <v>2.1926532983779898</v>
      </c>
      <c r="W1704">
        <v>2.3139709234237702</v>
      </c>
      <c r="X1704">
        <v>2.4367786049842799</v>
      </c>
      <c r="Y1704">
        <v>2.5644494295120199</v>
      </c>
      <c r="Z1704">
        <v>2.7085774540901202</v>
      </c>
      <c r="AA1704">
        <v>2.8657307624816899</v>
      </c>
      <c r="AB1704">
        <v>2.9260340332984902</v>
      </c>
      <c r="AC1704">
        <v>2.9545926451683</v>
      </c>
      <c r="AD1704">
        <v>2.972436606884</v>
      </c>
      <c r="AE1704">
        <v>2.9792852401733398</v>
      </c>
      <c r="AF1704">
        <v>2.9764513373374899</v>
      </c>
      <c r="AG1704">
        <v>2.96815437078476</v>
      </c>
      <c r="AH1704">
        <v>2.9579520821571399</v>
      </c>
      <c r="AI1704">
        <v>2.9471088051795999</v>
      </c>
    </row>
    <row r="1705" spans="1:35" ht="14.4" x14ac:dyDescent="0.3">
      <c r="A1705" t="s">
        <v>11</v>
      </c>
      <c r="B1705" t="s">
        <v>122</v>
      </c>
      <c r="C1705" t="s">
        <v>19</v>
      </c>
      <c r="D1705" t="s">
        <v>12</v>
      </c>
      <c r="E1705" t="s">
        <v>20</v>
      </c>
      <c r="F1705">
        <v>0.25</v>
      </c>
      <c r="G1705">
        <v>0.25</v>
      </c>
      <c r="H1705">
        <v>0.25</v>
      </c>
      <c r="I1705">
        <v>0.41499999165535001</v>
      </c>
      <c r="J1705">
        <v>0.609999999403954</v>
      </c>
      <c r="K1705">
        <v>0.734999999403954</v>
      </c>
      <c r="L1705">
        <v>0.859999999403954</v>
      </c>
      <c r="M1705">
        <v>0.984999999403954</v>
      </c>
      <c r="N1705">
        <v>1.1099999845027899</v>
      </c>
      <c r="O1705">
        <v>1.2350000143051101</v>
      </c>
      <c r="P1705">
        <v>1.3599999845027899</v>
      </c>
      <c r="Q1705">
        <v>1.4850000143051101</v>
      </c>
      <c r="R1705">
        <v>1.6099999845027899</v>
      </c>
      <c r="S1705">
        <v>1.7350000143051101</v>
      </c>
      <c r="T1705">
        <v>1.8599999845027899</v>
      </c>
      <c r="U1705">
        <v>1.9850000143051101</v>
      </c>
      <c r="V1705">
        <v>2.1100000143051201</v>
      </c>
      <c r="W1705">
        <v>2.2350000143051201</v>
      </c>
      <c r="X1705">
        <v>2.3600000143051201</v>
      </c>
      <c r="Y1705">
        <v>2.4850000143051201</v>
      </c>
      <c r="Z1705">
        <v>2.6100000143051201</v>
      </c>
      <c r="AA1705">
        <v>2.7275000214576699</v>
      </c>
      <c r="AB1705">
        <v>2.75</v>
      </c>
      <c r="AC1705">
        <v>2.75</v>
      </c>
      <c r="AD1705">
        <v>2.75</v>
      </c>
      <c r="AE1705">
        <v>2.75</v>
      </c>
      <c r="AF1705">
        <v>2.75</v>
      </c>
      <c r="AG1705">
        <v>2.75</v>
      </c>
      <c r="AH1705">
        <v>2.75</v>
      </c>
      <c r="AI1705">
        <v>2.75</v>
      </c>
    </row>
    <row r="1706" spans="1:35" ht="14.4" x14ac:dyDescent="0.3">
      <c r="A1706" t="s">
        <v>5</v>
      </c>
      <c r="B1706" t="s">
        <v>122</v>
      </c>
      <c r="C1706" t="s">
        <v>21</v>
      </c>
      <c r="D1706" t="s">
        <v>17</v>
      </c>
      <c r="E1706" t="s">
        <v>20</v>
      </c>
      <c r="F1706">
        <v>-0.172141939401627</v>
      </c>
      <c r="G1706">
        <v>-0.16172671318054199</v>
      </c>
      <c r="H1706">
        <v>-0.13924944400787401</v>
      </c>
      <c r="I1706">
        <v>-0.108665555715561</v>
      </c>
      <c r="J1706">
        <v>-7.4116349220275907E-2</v>
      </c>
      <c r="K1706">
        <v>-4.0945112705230699E-2</v>
      </c>
      <c r="L1706">
        <v>-1.1478245258331301E-2</v>
      </c>
      <c r="M1706">
        <v>1.4028429985046401E-2</v>
      </c>
      <c r="N1706">
        <v>3.5652697086334201E-2</v>
      </c>
      <c r="O1706">
        <v>5.2753657102584797E-2</v>
      </c>
      <c r="P1706">
        <v>6.6077530384063707E-2</v>
      </c>
      <c r="Q1706">
        <v>8.1074416637420696E-2</v>
      </c>
      <c r="R1706">
        <v>9.5924556255340604E-2</v>
      </c>
      <c r="S1706">
        <v>0.11026608943939201</v>
      </c>
      <c r="T1706">
        <v>0.124563276767731</v>
      </c>
      <c r="U1706">
        <v>0.13904041051864599</v>
      </c>
      <c r="V1706">
        <v>0.15349692106247001</v>
      </c>
      <c r="W1706">
        <v>0.16754829883575401</v>
      </c>
      <c r="X1706">
        <v>0.180775761604309</v>
      </c>
      <c r="Y1706">
        <v>0.19268071651458701</v>
      </c>
      <c r="Z1706">
        <v>0.202542424201965</v>
      </c>
      <c r="AA1706">
        <v>0.209319412708282</v>
      </c>
      <c r="AB1706">
        <v>0.21206271648406999</v>
      </c>
      <c r="AC1706">
        <v>0.211368203163147</v>
      </c>
      <c r="AD1706">
        <v>0.20825648307800301</v>
      </c>
      <c r="AE1706">
        <v>0.20387524366378801</v>
      </c>
      <c r="AF1706">
        <v>0.19933545589446999</v>
      </c>
      <c r="AG1706">
        <v>0.195469200611115</v>
      </c>
      <c r="AH1706">
        <v>0.19272285699844399</v>
      </c>
      <c r="AI1706">
        <v>0.191336095333099</v>
      </c>
    </row>
    <row r="1707" spans="1:35" ht="14.4" x14ac:dyDescent="0.3">
      <c r="A1707" t="s">
        <v>5</v>
      </c>
      <c r="B1707" t="s">
        <v>122</v>
      </c>
      <c r="C1707" t="s">
        <v>21</v>
      </c>
      <c r="D1707" t="s">
        <v>10</v>
      </c>
      <c r="E1707" t="s">
        <v>20</v>
      </c>
      <c r="F1707">
        <v>1.44960808753967</v>
      </c>
      <c r="G1707">
        <v>1.33327329158783</v>
      </c>
      <c r="H1707">
        <v>1.2557505369186399</v>
      </c>
      <c r="I1707">
        <v>1.2713344395160699</v>
      </c>
      <c r="J1707">
        <v>1.3333836197853099</v>
      </c>
      <c r="K1707">
        <v>1.4290549159049999</v>
      </c>
      <c r="L1707">
        <v>1.5385217368602799</v>
      </c>
      <c r="M1707">
        <v>1.6615284383297</v>
      </c>
      <c r="N1707">
        <v>1.78815269470215</v>
      </c>
      <c r="O1707">
        <v>1.91775366663933</v>
      </c>
      <c r="P1707">
        <v>2.0510775446891798</v>
      </c>
      <c r="Q1707">
        <v>2.18607437610626</v>
      </c>
      <c r="R1707">
        <v>2.3184245824813798</v>
      </c>
      <c r="S1707">
        <v>2.4402660131454499</v>
      </c>
      <c r="T1707">
        <v>2.5495633482933</v>
      </c>
      <c r="U1707">
        <v>2.6490404009819</v>
      </c>
      <c r="V1707">
        <v>2.73099684715271</v>
      </c>
      <c r="W1707">
        <v>2.8050483465194702</v>
      </c>
      <c r="X1707">
        <v>2.8657758235931401</v>
      </c>
      <c r="Y1707">
        <v>2.91268074512482</v>
      </c>
      <c r="Z1707">
        <v>2.9425424337387098</v>
      </c>
      <c r="AA1707">
        <v>2.9593194127082798</v>
      </c>
      <c r="AB1707">
        <v>2.9620627164840698</v>
      </c>
      <c r="AC1707">
        <v>2.9613682031631501</v>
      </c>
      <c r="AD1707">
        <v>2.9582564830779998</v>
      </c>
      <c r="AE1707">
        <v>2.9538752436637901</v>
      </c>
      <c r="AF1707">
        <v>2.9493354558944702</v>
      </c>
      <c r="AG1707">
        <v>2.9454692006111101</v>
      </c>
      <c r="AH1707">
        <v>2.9427228569984401</v>
      </c>
      <c r="AI1707">
        <v>2.9413360953330998</v>
      </c>
    </row>
    <row r="1708" spans="1:35" ht="14.4" x14ac:dyDescent="0.3">
      <c r="A1708" t="s">
        <v>11</v>
      </c>
      <c r="B1708" t="s">
        <v>122</v>
      </c>
      <c r="C1708" t="s">
        <v>21</v>
      </c>
      <c r="D1708" t="s">
        <v>12</v>
      </c>
      <c r="E1708" t="s">
        <v>20</v>
      </c>
      <c r="F1708">
        <v>1.6217500269413001</v>
      </c>
      <c r="G1708">
        <v>1.49500000476837</v>
      </c>
      <c r="H1708">
        <v>1.3949999809265099</v>
      </c>
      <c r="I1708">
        <v>1.37999999523163</v>
      </c>
      <c r="J1708">
        <v>1.4074999690055801</v>
      </c>
      <c r="K1708">
        <v>1.4700000286102299</v>
      </c>
      <c r="L1708">
        <v>1.5499999821186099</v>
      </c>
      <c r="M1708">
        <v>1.64750000834465</v>
      </c>
      <c r="N1708">
        <v>1.75249999761581</v>
      </c>
      <c r="O1708">
        <v>1.8650000095367401</v>
      </c>
      <c r="P1708">
        <v>1.9850000143051101</v>
      </c>
      <c r="Q1708">
        <v>2.1049999594688402</v>
      </c>
      <c r="R1708">
        <v>2.2225000262260401</v>
      </c>
      <c r="S1708">
        <v>2.32999992370606</v>
      </c>
      <c r="T1708">
        <v>2.4250000715255702</v>
      </c>
      <c r="U1708">
        <v>2.5099999904632599</v>
      </c>
      <c r="V1708">
        <v>2.57749992609024</v>
      </c>
      <c r="W1708">
        <v>2.6375000476837198</v>
      </c>
      <c r="X1708">
        <v>2.6850000619888301</v>
      </c>
      <c r="Y1708">
        <v>2.7200000286102299</v>
      </c>
      <c r="Z1708">
        <v>2.7400000095367401</v>
      </c>
      <c r="AA1708">
        <v>2.75</v>
      </c>
      <c r="AB1708">
        <v>2.75</v>
      </c>
      <c r="AC1708">
        <v>2.75</v>
      </c>
      <c r="AD1708">
        <v>2.75</v>
      </c>
      <c r="AE1708">
        <v>2.75</v>
      </c>
      <c r="AF1708">
        <v>2.75</v>
      </c>
      <c r="AG1708">
        <v>2.75</v>
      </c>
      <c r="AH1708">
        <v>2.75</v>
      </c>
      <c r="AI1708">
        <v>2.75</v>
      </c>
    </row>
    <row r="1709" spans="1:35" ht="14.4" x14ac:dyDescent="0.3">
      <c r="A1709" t="s">
        <v>5</v>
      </c>
      <c r="B1709" t="s">
        <v>122</v>
      </c>
      <c r="C1709" t="s">
        <v>22</v>
      </c>
      <c r="D1709" t="s">
        <v>17</v>
      </c>
      <c r="E1709" t="s">
        <v>20</v>
      </c>
      <c r="F1709">
        <v>-8.2566976547241197E-2</v>
      </c>
      <c r="G1709">
        <v>-6.9216527044773102E-2</v>
      </c>
      <c r="H1709">
        <v>-4.9272745847701999E-2</v>
      </c>
      <c r="I1709">
        <v>-2.5657318532466899E-2</v>
      </c>
      <c r="J1709" s="1">
        <v>-7.4155628681182902E-5</v>
      </c>
      <c r="K1709">
        <v>2.4345275014638901E-2</v>
      </c>
      <c r="L1709">
        <v>4.6273835003376E-2</v>
      </c>
      <c r="M1709">
        <v>6.5719864331185804E-2</v>
      </c>
      <c r="N1709">
        <v>8.31344052567147E-2</v>
      </c>
      <c r="O1709">
        <v>9.9539361894130707E-2</v>
      </c>
      <c r="P1709">
        <v>0.11387673392891901</v>
      </c>
      <c r="Q1709">
        <v>0.12813333794474599</v>
      </c>
      <c r="R1709">
        <v>0.141674779355526</v>
      </c>
      <c r="S1709">
        <v>0.15377170592546499</v>
      </c>
      <c r="T1709">
        <v>0.164507351815701</v>
      </c>
      <c r="U1709">
        <v>0.17405703663826</v>
      </c>
      <c r="V1709">
        <v>0.182468742132187</v>
      </c>
      <c r="W1709">
        <v>0.189756855368614</v>
      </c>
      <c r="X1709">
        <v>0.19598820805549599</v>
      </c>
      <c r="Y1709">
        <v>0.201259851455689</v>
      </c>
      <c r="Z1709">
        <v>0.205698788166046</v>
      </c>
      <c r="AA1709">
        <v>0.20905874669551799</v>
      </c>
      <c r="AB1709">
        <v>0.21066264808178001</v>
      </c>
      <c r="AC1709">
        <v>0.21052528917789501</v>
      </c>
      <c r="AD1709">
        <v>0.20903807878494299</v>
      </c>
      <c r="AE1709">
        <v>0.206673979759216</v>
      </c>
      <c r="AF1709">
        <v>0.20397612452507</v>
      </c>
      <c r="AG1709">
        <v>0.20158544182777399</v>
      </c>
      <c r="AH1709">
        <v>0.19981709122657801</v>
      </c>
      <c r="AI1709">
        <v>0.196802347898483</v>
      </c>
    </row>
    <row r="1710" spans="1:35" ht="14.4" x14ac:dyDescent="0.3">
      <c r="A1710" t="s">
        <v>5</v>
      </c>
      <c r="B1710" t="s">
        <v>122</v>
      </c>
      <c r="C1710" t="s">
        <v>22</v>
      </c>
      <c r="D1710" t="s">
        <v>10</v>
      </c>
      <c r="E1710" t="s">
        <v>20</v>
      </c>
      <c r="F1710">
        <v>-0.51007406413555101</v>
      </c>
      <c r="G1710">
        <v>-0.46291425079107301</v>
      </c>
      <c r="H1710">
        <v>-0.40523161739111002</v>
      </c>
      <c r="I1710">
        <v>-0.38177170604467398</v>
      </c>
      <c r="J1710">
        <v>-0.34069201350212103</v>
      </c>
      <c r="K1710">
        <v>-0.26720171049237301</v>
      </c>
      <c r="L1710">
        <v>-0.172735970467329</v>
      </c>
      <c r="M1710">
        <v>-6.1796228401362903E-2</v>
      </c>
      <c r="N1710">
        <v>5.2330939448438599E-2</v>
      </c>
      <c r="O1710">
        <v>0.168474026024342</v>
      </c>
      <c r="P1710">
        <v>0.286094080656767</v>
      </c>
      <c r="Q1710">
        <v>0.40056346356868699</v>
      </c>
      <c r="R1710">
        <v>0.50930403172969796</v>
      </c>
      <c r="S1710">
        <v>0.60494805872440305</v>
      </c>
      <c r="T1710">
        <v>0.686348676681519</v>
      </c>
      <c r="U1710">
        <v>0.75698962807655301</v>
      </c>
      <c r="V1710">
        <v>0.81035497784614596</v>
      </c>
      <c r="W1710">
        <v>0.85650531947612796</v>
      </c>
      <c r="X1710">
        <v>0.89048767089843806</v>
      </c>
      <c r="Y1710">
        <v>0.91284668445587203</v>
      </c>
      <c r="Z1710">
        <v>0.92193816602230105</v>
      </c>
      <c r="AA1710">
        <v>0.92229002714157104</v>
      </c>
      <c r="AB1710">
        <v>0.91361005604267098</v>
      </c>
      <c r="AC1710">
        <v>0.90653716027736697</v>
      </c>
      <c r="AD1710">
        <v>0.90155324339866605</v>
      </c>
      <c r="AE1710">
        <v>0.89909040927886996</v>
      </c>
      <c r="AF1710">
        <v>0.89913605153560605</v>
      </c>
      <c r="AG1710">
        <v>0.90152060985565197</v>
      </c>
      <c r="AH1710">
        <v>0.90579958260059401</v>
      </c>
      <c r="AI1710">
        <v>0.90949247777461995</v>
      </c>
    </row>
    <row r="1711" spans="1:35" ht="14.4" x14ac:dyDescent="0.3">
      <c r="A1711" t="s">
        <v>11</v>
      </c>
      <c r="B1711" t="s">
        <v>122</v>
      </c>
      <c r="C1711" t="s">
        <v>22</v>
      </c>
      <c r="D1711" t="s">
        <v>12</v>
      </c>
      <c r="E1711" t="s">
        <v>20</v>
      </c>
      <c r="F1711">
        <v>-0.42750708758831002</v>
      </c>
      <c r="G1711">
        <v>-0.39369772374630002</v>
      </c>
      <c r="H1711">
        <v>-0.355958871543407</v>
      </c>
      <c r="I1711">
        <v>-0.35611438751220698</v>
      </c>
      <c r="J1711">
        <v>-0.34061785787344001</v>
      </c>
      <c r="K1711">
        <v>-0.29154698550701102</v>
      </c>
      <c r="L1711">
        <v>-0.219009805470705</v>
      </c>
      <c r="M1711">
        <v>-0.12751609273254899</v>
      </c>
      <c r="N1711">
        <v>-3.0803465808276101E-2</v>
      </c>
      <c r="O1711">
        <v>6.8934664130210904E-2</v>
      </c>
      <c r="P1711">
        <v>0.172217346727848</v>
      </c>
      <c r="Q1711">
        <v>0.27243012562394098</v>
      </c>
      <c r="R1711">
        <v>0.36762925237417199</v>
      </c>
      <c r="S1711">
        <v>0.45117635279893897</v>
      </c>
      <c r="T1711">
        <v>0.52184132486581802</v>
      </c>
      <c r="U1711">
        <v>0.58293259143829301</v>
      </c>
      <c r="V1711">
        <v>0.62788623571395896</v>
      </c>
      <c r="W1711">
        <v>0.66674846410751298</v>
      </c>
      <c r="X1711">
        <v>0.69449946284294095</v>
      </c>
      <c r="Y1711">
        <v>0.71158683300018299</v>
      </c>
      <c r="Z1711">
        <v>0.71623937785625502</v>
      </c>
      <c r="AA1711">
        <v>0.713231280446053</v>
      </c>
      <c r="AB1711">
        <v>0.70294740796089195</v>
      </c>
      <c r="AC1711">
        <v>0.69601187109947205</v>
      </c>
      <c r="AD1711">
        <v>0.69251516461372398</v>
      </c>
      <c r="AE1711">
        <v>0.69241642951965299</v>
      </c>
      <c r="AF1711">
        <v>0.69515992701053597</v>
      </c>
      <c r="AG1711">
        <v>0.69993516802787803</v>
      </c>
      <c r="AH1711">
        <v>0.70598249137401603</v>
      </c>
      <c r="AI1711">
        <v>0.712690129876137</v>
      </c>
    </row>
    <row r="1712" spans="1:35" ht="14.4" x14ac:dyDescent="0.3">
      <c r="A1712" t="s">
        <v>5</v>
      </c>
      <c r="B1712" t="s">
        <v>122</v>
      </c>
      <c r="C1712" t="s">
        <v>23</v>
      </c>
      <c r="D1712" t="s">
        <v>8</v>
      </c>
      <c r="E1712" t="s">
        <v>124</v>
      </c>
      <c r="F1712">
        <v>-0.16123018727360899</v>
      </c>
      <c r="G1712">
        <v>-0.41584989417058299</v>
      </c>
      <c r="H1712">
        <v>-0.43779275465483097</v>
      </c>
      <c r="I1712">
        <v>-0.36104060068801203</v>
      </c>
      <c r="J1712">
        <v>-0.26637931727403502</v>
      </c>
      <c r="K1712">
        <v>-0.18812360102071801</v>
      </c>
      <c r="L1712">
        <v>-0.121348724581838</v>
      </c>
      <c r="M1712">
        <v>-4.7557718389701402E-2</v>
      </c>
      <c r="N1712">
        <v>4.2853914120488702E-2</v>
      </c>
      <c r="O1712">
        <v>0.149382017745015</v>
      </c>
      <c r="P1712">
        <v>0.36703638497950197</v>
      </c>
      <c r="Q1712">
        <v>0.62087692048535803</v>
      </c>
      <c r="R1712">
        <v>0.87460237144600905</v>
      </c>
      <c r="S1712">
        <v>1.1237734226343401</v>
      </c>
      <c r="T1712">
        <v>1.3664275430900601</v>
      </c>
      <c r="U1712">
        <v>1.60008747440687</v>
      </c>
      <c r="V1712">
        <v>1.8268117895942999</v>
      </c>
      <c r="W1712">
        <v>2.0358291792979202</v>
      </c>
      <c r="X1712">
        <v>2.2272675160846598</v>
      </c>
      <c r="Y1712">
        <v>2.3970276818566099</v>
      </c>
      <c r="Z1712">
        <v>2.5795588696763101</v>
      </c>
      <c r="AA1712">
        <v>2.7387004583900199</v>
      </c>
      <c r="AB1712">
        <v>2.8855712898119901</v>
      </c>
      <c r="AC1712">
        <v>3.0302326058832199</v>
      </c>
      <c r="AD1712">
        <v>3.1622082120988</v>
      </c>
      <c r="AE1712">
        <v>3.2717975530458299</v>
      </c>
      <c r="AF1712">
        <v>3.3542539774913398</v>
      </c>
      <c r="AG1712">
        <v>3.4069007171091599</v>
      </c>
      <c r="AH1712">
        <v>3.4293420214434902</v>
      </c>
      <c r="AI1712">
        <v>3.4259120186156</v>
      </c>
    </row>
    <row r="1713" spans="1:35" ht="14.4" x14ac:dyDescent="0.3">
      <c r="A1713" t="s">
        <v>5</v>
      </c>
      <c r="B1713" t="s">
        <v>122</v>
      </c>
      <c r="C1713" t="s">
        <v>23</v>
      </c>
      <c r="D1713" t="s">
        <v>10</v>
      </c>
      <c r="E1713" t="s">
        <v>124</v>
      </c>
      <c r="F1713">
        <v>82.644401550292997</v>
      </c>
      <c r="G1713">
        <v>92.532253265380902</v>
      </c>
      <c r="H1713">
        <v>100.561393737793</v>
      </c>
      <c r="I1713">
        <v>105.75804710388201</v>
      </c>
      <c r="J1713">
        <v>109.811653137207</v>
      </c>
      <c r="K1713">
        <v>113.032348632812</v>
      </c>
      <c r="L1713">
        <v>115.676895141602</v>
      </c>
      <c r="M1713">
        <v>117.983766555786</v>
      </c>
      <c r="N1713">
        <v>120.174535751343</v>
      </c>
      <c r="O1713">
        <v>122.414434432983</v>
      </c>
      <c r="P1713">
        <v>124.914295196533</v>
      </c>
      <c r="Q1713">
        <v>127.648405075073</v>
      </c>
      <c r="R1713">
        <v>130.61635971069299</v>
      </c>
      <c r="S1713">
        <v>133.842643737793</v>
      </c>
      <c r="T1713">
        <v>137.34894561767601</v>
      </c>
      <c r="U1713">
        <v>141.14464187622099</v>
      </c>
      <c r="V1713">
        <v>145.26819992065401</v>
      </c>
      <c r="W1713">
        <v>149.721138000488</v>
      </c>
      <c r="X1713">
        <v>154.495037078857</v>
      </c>
      <c r="Y1713">
        <v>159.60563659668</v>
      </c>
      <c r="Z1713">
        <v>165.14132308960001</v>
      </c>
      <c r="AA1713">
        <v>171.08098220825201</v>
      </c>
      <c r="AB1713">
        <v>177.450309753418</v>
      </c>
      <c r="AC1713">
        <v>184.16852951049799</v>
      </c>
      <c r="AD1713">
        <v>191.09055328369101</v>
      </c>
      <c r="AE1713">
        <v>198.10405349731499</v>
      </c>
      <c r="AF1713">
        <v>205.14225006103501</v>
      </c>
      <c r="AG1713">
        <v>212.15630722045901</v>
      </c>
      <c r="AH1713">
        <v>219.10537719726599</v>
      </c>
      <c r="AI1713">
        <v>225.95500946044899</v>
      </c>
    </row>
    <row r="1714" spans="1:35" ht="14.4" x14ac:dyDescent="0.3">
      <c r="A1714" t="s">
        <v>11</v>
      </c>
      <c r="B1714" t="s">
        <v>122</v>
      </c>
      <c r="C1714" t="s">
        <v>23</v>
      </c>
      <c r="D1714" t="s">
        <v>12</v>
      </c>
      <c r="E1714" t="s">
        <v>124</v>
      </c>
      <c r="F1714">
        <v>82.7778644561768</v>
      </c>
      <c r="G1714">
        <v>92.918655395507798</v>
      </c>
      <c r="H1714">
        <v>101.003580093384</v>
      </c>
      <c r="I1714">
        <v>106.141260147095</v>
      </c>
      <c r="J1714">
        <v>110.104949951172</v>
      </c>
      <c r="K1714">
        <v>113.245389938355</v>
      </c>
      <c r="L1714">
        <v>115.81743812561</v>
      </c>
      <c r="M1714">
        <v>118.039903640747</v>
      </c>
      <c r="N1714">
        <v>120.123058319092</v>
      </c>
      <c r="O1714">
        <v>122.23184204101599</v>
      </c>
      <c r="P1714">
        <v>124.45749092102</v>
      </c>
      <c r="Q1714">
        <v>126.86075592041</v>
      </c>
      <c r="R1714">
        <v>129.48389053344701</v>
      </c>
      <c r="S1714">
        <v>132.35527038574199</v>
      </c>
      <c r="T1714">
        <v>135.497470855713</v>
      </c>
      <c r="U1714">
        <v>138.921772003174</v>
      </c>
      <c r="V1714">
        <v>142.662033081055</v>
      </c>
      <c r="W1714">
        <v>146.73388671875</v>
      </c>
      <c r="X1714">
        <v>151.12899017333999</v>
      </c>
      <c r="Y1714">
        <v>155.86940383911099</v>
      </c>
      <c r="Z1714">
        <v>160.98852920532201</v>
      </c>
      <c r="AA1714">
        <v>166.52048492431601</v>
      </c>
      <c r="AB1714">
        <v>172.47346496582</v>
      </c>
      <c r="AC1714">
        <v>178.75193023681601</v>
      </c>
      <c r="AD1714">
        <v>185.23309707641599</v>
      </c>
      <c r="AE1714">
        <v>191.82783508300801</v>
      </c>
      <c r="AF1714">
        <v>198.48457336425801</v>
      </c>
      <c r="AG1714">
        <v>205.16648864746099</v>
      </c>
      <c r="AH1714">
        <v>211.84063720703099</v>
      </c>
      <c r="AI1714">
        <v>218.470405578613</v>
      </c>
    </row>
    <row r="1715" spans="1:35" ht="14.4" x14ac:dyDescent="0.3">
      <c r="A1715" t="s">
        <v>5</v>
      </c>
      <c r="B1715" t="s">
        <v>122</v>
      </c>
      <c r="C1715" t="s">
        <v>24</v>
      </c>
      <c r="D1715" t="s">
        <v>8</v>
      </c>
      <c r="E1715" t="s">
        <v>125</v>
      </c>
      <c r="F1715">
        <v>-0.161925057894241</v>
      </c>
      <c r="G1715">
        <v>-0.33435223586866197</v>
      </c>
      <c r="H1715">
        <v>-0.41811904160307101</v>
      </c>
      <c r="I1715">
        <v>-0.42295232357982798</v>
      </c>
      <c r="J1715">
        <v>-0.37901815831650199</v>
      </c>
      <c r="K1715">
        <v>-0.32450702638519002</v>
      </c>
      <c r="L1715">
        <v>-0.27345834695452498</v>
      </c>
      <c r="M1715">
        <v>-0.22531870936055601</v>
      </c>
      <c r="N1715">
        <v>-0.171908539970689</v>
      </c>
      <c r="O1715">
        <v>-0.102051425496807</v>
      </c>
      <c r="P1715">
        <v>-2.6014662795870201E-2</v>
      </c>
      <c r="Q1715">
        <v>5.4749836350032097E-2</v>
      </c>
      <c r="R1715">
        <v>0.12821738321508999</v>
      </c>
      <c r="S1715">
        <v>0.182518314175728</v>
      </c>
      <c r="T1715">
        <v>0.21645908473457701</v>
      </c>
      <c r="U1715">
        <v>0.23368133908501201</v>
      </c>
      <c r="V1715">
        <v>0.24025147461905799</v>
      </c>
      <c r="W1715">
        <v>0.23930068201010199</v>
      </c>
      <c r="X1715">
        <v>0.23496928128259301</v>
      </c>
      <c r="Y1715">
        <v>0.23104196194214699</v>
      </c>
      <c r="Z1715">
        <v>0.24404193954703499</v>
      </c>
      <c r="AA1715">
        <v>0.27643370163044101</v>
      </c>
      <c r="AB1715">
        <v>0.31332059604929402</v>
      </c>
      <c r="AC1715">
        <v>0.34579982466644799</v>
      </c>
      <c r="AD1715">
        <v>0.36749398983835202</v>
      </c>
      <c r="AE1715">
        <v>0.37523574279789701</v>
      </c>
      <c r="AF1715">
        <v>0.36901460115359402</v>
      </c>
      <c r="AG1715">
        <v>0.35252692593443802</v>
      </c>
      <c r="AH1715">
        <v>0.33012887312569</v>
      </c>
      <c r="AI1715">
        <v>0.30511912828281601</v>
      </c>
    </row>
    <row r="1716" spans="1:35" ht="14.4" x14ac:dyDescent="0.3">
      <c r="A1716" t="s">
        <v>5</v>
      </c>
      <c r="B1716" t="s">
        <v>122</v>
      </c>
      <c r="C1716" t="s">
        <v>24</v>
      </c>
      <c r="D1716" t="s">
        <v>10</v>
      </c>
      <c r="E1716" t="s">
        <v>125</v>
      </c>
      <c r="F1716">
        <v>337.36057281494101</v>
      </c>
      <c r="G1716">
        <v>355.83717346191401</v>
      </c>
      <c r="H1716">
        <v>374.02465057373098</v>
      </c>
      <c r="I1716">
        <v>394.86875152587902</v>
      </c>
      <c r="J1716">
        <v>418.48150634765602</v>
      </c>
      <c r="K1716">
        <v>444.94480133056601</v>
      </c>
      <c r="L1716">
        <v>472.908164978027</v>
      </c>
      <c r="M1716">
        <v>501.91780090332003</v>
      </c>
      <c r="N1716">
        <v>531.80163574218795</v>
      </c>
      <c r="O1716">
        <v>562.54975891113304</v>
      </c>
      <c r="P1716">
        <v>591.26019287109398</v>
      </c>
      <c r="Q1716">
        <v>618.80216979980503</v>
      </c>
      <c r="R1716">
        <v>646.84687805175804</v>
      </c>
      <c r="S1716">
        <v>675.51789855956997</v>
      </c>
      <c r="T1716">
        <v>705.03308105468795</v>
      </c>
      <c r="U1716">
        <v>735.67120361328102</v>
      </c>
      <c r="V1716">
        <v>767.74722290039097</v>
      </c>
      <c r="W1716">
        <v>801.58538818359398</v>
      </c>
      <c r="X1716">
        <v>837.56600952148403</v>
      </c>
      <c r="Y1716">
        <v>876.08360290527298</v>
      </c>
      <c r="Z1716">
        <v>915.19079589843795</v>
      </c>
      <c r="AA1716">
        <v>956.00027465820301</v>
      </c>
      <c r="AB1716">
        <v>1000.07606506348</v>
      </c>
      <c r="AC1716">
        <v>1047.55346679688</v>
      </c>
      <c r="AD1716">
        <v>1098.5125427246101</v>
      </c>
      <c r="AE1716">
        <v>1152.9777526855501</v>
      </c>
      <c r="AF1716">
        <v>1210.9486999511701</v>
      </c>
      <c r="AG1716">
        <v>1272.4412231445301</v>
      </c>
      <c r="AH1716">
        <v>1337.4706726074201</v>
      </c>
      <c r="AI1716">
        <v>1406.0372619628899</v>
      </c>
    </row>
    <row r="1717" spans="1:35" ht="14.4" x14ac:dyDescent="0.3">
      <c r="A1717" t="s">
        <v>11</v>
      </c>
      <c r="B1717" t="s">
        <v>122</v>
      </c>
      <c r="C1717" t="s">
        <v>24</v>
      </c>
      <c r="D1717" t="s">
        <v>12</v>
      </c>
      <c r="E1717" t="s">
        <v>125</v>
      </c>
      <c r="F1717">
        <v>337.90773010253901</v>
      </c>
      <c r="G1717">
        <v>357.03091430664102</v>
      </c>
      <c r="H1717">
        <v>375.59508514404303</v>
      </c>
      <c r="I1717">
        <v>396.545951843262</v>
      </c>
      <c r="J1717">
        <v>420.07366180419899</v>
      </c>
      <c r="K1717">
        <v>446.39337921142601</v>
      </c>
      <c r="L1717">
        <v>474.20491790771501</v>
      </c>
      <c r="M1717">
        <v>503.05126953125</v>
      </c>
      <c r="N1717">
        <v>532.71742248535202</v>
      </c>
      <c r="O1717">
        <v>563.12443542480503</v>
      </c>
      <c r="P1717">
        <v>591.41404724121105</v>
      </c>
      <c r="Q1717">
        <v>618.46356201171898</v>
      </c>
      <c r="R1717">
        <v>646.01856994628895</v>
      </c>
      <c r="S1717">
        <v>674.28720092773403</v>
      </c>
      <c r="T1717">
        <v>703.51026916503895</v>
      </c>
      <c r="U1717">
        <v>733.95608520507801</v>
      </c>
      <c r="V1717">
        <v>765.90711975097702</v>
      </c>
      <c r="W1717">
        <v>799.67176818847702</v>
      </c>
      <c r="X1717">
        <v>835.60260009765602</v>
      </c>
      <c r="Y1717">
        <v>874.06414794921898</v>
      </c>
      <c r="Z1717">
        <v>912.96278381347702</v>
      </c>
      <c r="AA1717">
        <v>953.36485290527298</v>
      </c>
      <c r="AB1717">
        <v>996.95240783691395</v>
      </c>
      <c r="AC1717">
        <v>1043.9435119628899</v>
      </c>
      <c r="AD1717">
        <v>1094.49035644531</v>
      </c>
      <c r="AE1717">
        <v>1148.6675415039099</v>
      </c>
      <c r="AF1717">
        <v>1206.4965515136701</v>
      </c>
      <c r="AG1717">
        <v>1267.9712829589801</v>
      </c>
      <c r="AH1717">
        <v>1333.06982421875</v>
      </c>
      <c r="AI1717">
        <v>1401.7602233886701</v>
      </c>
    </row>
    <row r="1718" spans="1:35" ht="14.4" x14ac:dyDescent="0.3">
      <c r="A1718" t="s">
        <v>5</v>
      </c>
      <c r="B1718" t="s">
        <v>122</v>
      </c>
      <c r="C1718" t="s">
        <v>34</v>
      </c>
      <c r="D1718" t="s">
        <v>17</v>
      </c>
      <c r="E1718" t="s">
        <v>35</v>
      </c>
      <c r="F1718">
        <v>2.7996540069580099E-2</v>
      </c>
      <c r="G1718">
        <v>0.18379604816436801</v>
      </c>
      <c r="H1718">
        <v>0.28491187095642101</v>
      </c>
      <c r="I1718">
        <v>0.30243945121765098</v>
      </c>
      <c r="J1718">
        <v>0.263818979263306</v>
      </c>
      <c r="K1718">
        <v>0.205707311630249</v>
      </c>
      <c r="L1718">
        <v>0.14792954921722401</v>
      </c>
      <c r="M1718">
        <v>9.4419121742248494E-2</v>
      </c>
      <c r="N1718">
        <v>3.8521766662597698E-2</v>
      </c>
      <c r="O1718">
        <v>-2.2888302803039599E-2</v>
      </c>
      <c r="P1718">
        <v>-9.0543150901794406E-2</v>
      </c>
      <c r="Q1718">
        <v>-0.18712931871414201</v>
      </c>
      <c r="R1718">
        <v>-0.296758353710175</v>
      </c>
      <c r="S1718">
        <v>-0.40181362628936801</v>
      </c>
      <c r="T1718">
        <v>-0.50050246715545699</v>
      </c>
      <c r="U1718">
        <v>-0.59455806016921997</v>
      </c>
      <c r="V1718">
        <v>-0.68536019325256303</v>
      </c>
      <c r="W1718">
        <v>-0.77410358190536499</v>
      </c>
      <c r="X1718">
        <v>-0.86077636480331399</v>
      </c>
      <c r="Y1718">
        <v>-0.94414079189300504</v>
      </c>
      <c r="Z1718">
        <v>-1.03187876939774</v>
      </c>
      <c r="AA1718">
        <v>-1.1302283406257601</v>
      </c>
      <c r="AB1718">
        <v>-1.22275274991989</v>
      </c>
      <c r="AC1718">
        <v>-1.3053159117698701</v>
      </c>
      <c r="AD1718">
        <v>-1.3774808049202001</v>
      </c>
      <c r="AE1718">
        <v>-1.4362167716026299</v>
      </c>
      <c r="AF1718">
        <v>-1.48259937763214</v>
      </c>
      <c r="AG1718">
        <v>-1.5172794461250301</v>
      </c>
      <c r="AH1718">
        <v>-1.54256367683411</v>
      </c>
      <c r="AI1718">
        <v>-1.5603757500648501</v>
      </c>
    </row>
    <row r="1719" spans="1:35" ht="14.4" x14ac:dyDescent="0.3">
      <c r="A1719" t="s">
        <v>5</v>
      </c>
      <c r="B1719" t="s">
        <v>122</v>
      </c>
      <c r="C1719" t="s">
        <v>34</v>
      </c>
      <c r="D1719" t="s">
        <v>10</v>
      </c>
      <c r="E1719" t="s">
        <v>35</v>
      </c>
      <c r="F1719">
        <v>4.3693325519561803</v>
      </c>
      <c r="G1719">
        <v>4.3078237771987897</v>
      </c>
      <c r="H1719">
        <v>4.4089289903640703</v>
      </c>
      <c r="I1719">
        <v>4.42637419700623</v>
      </c>
      <c r="J1719">
        <v>4.3877292871475202</v>
      </c>
      <c r="K1719">
        <v>4.32957828044891</v>
      </c>
      <c r="L1719">
        <v>4.2718123197555498</v>
      </c>
      <c r="M1719">
        <v>4.2183424234390303</v>
      </c>
      <c r="N1719">
        <v>4.1625497341155997</v>
      </c>
      <c r="O1719">
        <v>4.1012603044509897</v>
      </c>
      <c r="P1719">
        <v>4.03360891342163</v>
      </c>
      <c r="Q1719">
        <v>3.9370631575584398</v>
      </c>
      <c r="R1719">
        <v>3.8275250792503401</v>
      </c>
      <c r="S1719">
        <v>3.7225524187087999</v>
      </c>
      <c r="T1719">
        <v>3.6238633394241302</v>
      </c>
      <c r="U1719">
        <v>3.5298528075218201</v>
      </c>
      <c r="V1719">
        <v>3.4390558004379299</v>
      </c>
      <c r="W1719">
        <v>3.3502877354621901</v>
      </c>
      <c r="X1719">
        <v>3.2636327147483799</v>
      </c>
      <c r="Y1719">
        <v>3.1801770925521899</v>
      </c>
      <c r="Z1719">
        <v>3.0924071669578499</v>
      </c>
      <c r="AA1719">
        <v>2.9940417408943198</v>
      </c>
      <c r="AB1719">
        <v>2.90150326490402</v>
      </c>
      <c r="AC1719">
        <v>2.81892269849777</v>
      </c>
      <c r="AD1719">
        <v>2.74672847986221</v>
      </c>
      <c r="AE1719">
        <v>2.68798571825028</v>
      </c>
      <c r="AF1719">
        <v>2.64160215854645</v>
      </c>
      <c r="AG1719">
        <v>2.6069250702857998</v>
      </c>
      <c r="AH1719">
        <v>2.5816401243209799</v>
      </c>
      <c r="AI1719">
        <v>2.5638285279274</v>
      </c>
    </row>
    <row r="1720" spans="1:35" ht="14.4" x14ac:dyDescent="0.3">
      <c r="A1720" t="s">
        <v>11</v>
      </c>
      <c r="B1720" t="s">
        <v>122</v>
      </c>
      <c r="C1720" t="s">
        <v>34</v>
      </c>
      <c r="D1720" t="s">
        <v>12</v>
      </c>
      <c r="E1720" t="s">
        <v>35</v>
      </c>
      <c r="F1720">
        <v>4.3413360118866002</v>
      </c>
      <c r="G1720">
        <v>4.1240277290344203</v>
      </c>
      <c r="H1720">
        <v>4.1240171194076503</v>
      </c>
      <c r="I1720">
        <v>4.1239347457885698</v>
      </c>
      <c r="J1720">
        <v>4.1239103078842199</v>
      </c>
      <c r="K1720">
        <v>4.1238709688186699</v>
      </c>
      <c r="L1720">
        <v>4.1238827705383301</v>
      </c>
      <c r="M1720">
        <v>4.12392330169678</v>
      </c>
      <c r="N1720">
        <v>4.1240279674530003</v>
      </c>
      <c r="O1720">
        <v>4.1241486072540301</v>
      </c>
      <c r="P1720">
        <v>4.1241520643234297</v>
      </c>
      <c r="Q1720">
        <v>4.1241924762725803</v>
      </c>
      <c r="R1720">
        <v>4.1242834329605103</v>
      </c>
      <c r="S1720">
        <v>4.1243660449981698</v>
      </c>
      <c r="T1720">
        <v>4.1243658065795898</v>
      </c>
      <c r="U1720">
        <v>4.12441086769104</v>
      </c>
      <c r="V1720">
        <v>4.1244159936904898</v>
      </c>
      <c r="W1720">
        <v>4.1243913173675502</v>
      </c>
      <c r="X1720">
        <v>4.1244090795517003</v>
      </c>
      <c r="Y1720">
        <v>4.1243178844451904</v>
      </c>
      <c r="Z1720">
        <v>4.1242859363555899</v>
      </c>
      <c r="AA1720">
        <v>4.1242700815200797</v>
      </c>
      <c r="AB1720">
        <v>4.12425601482391</v>
      </c>
      <c r="AC1720">
        <v>4.12423861026764</v>
      </c>
      <c r="AD1720">
        <v>4.1242092847824097</v>
      </c>
      <c r="AE1720">
        <v>4.1242024898529097</v>
      </c>
      <c r="AF1720">
        <v>4.1242015361785898</v>
      </c>
      <c r="AG1720">
        <v>4.1242045164108303</v>
      </c>
      <c r="AH1720">
        <v>4.1242038011550903</v>
      </c>
      <c r="AI1720">
        <v>4.1242042779922503</v>
      </c>
    </row>
    <row r="1721" spans="1:35" ht="14.4" x14ac:dyDescent="0.3">
      <c r="A1721" t="s">
        <v>5</v>
      </c>
      <c r="B1721" t="s">
        <v>122</v>
      </c>
      <c r="C1721" t="s">
        <v>26</v>
      </c>
      <c r="D1721" t="s">
        <v>8</v>
      </c>
      <c r="E1721" t="s">
        <v>124</v>
      </c>
      <c r="F1721">
        <v>-0.25700051183523698</v>
      </c>
      <c r="G1721">
        <v>-0.602841290594613</v>
      </c>
      <c r="H1721">
        <v>-0.67380692927609998</v>
      </c>
      <c r="I1721">
        <v>-0.68472961370061902</v>
      </c>
      <c r="J1721">
        <v>-0.67479632469490403</v>
      </c>
      <c r="K1721">
        <v>-0.65190584799461604</v>
      </c>
      <c r="L1721">
        <v>-0.609077619064746</v>
      </c>
      <c r="M1721">
        <v>-0.54376731057147498</v>
      </c>
      <c r="N1721">
        <v>-0.45960256863066801</v>
      </c>
      <c r="O1721">
        <v>-0.36792555705248398</v>
      </c>
      <c r="P1721">
        <v>-0.13795163418289799</v>
      </c>
      <c r="Q1721">
        <v>0.17900381238313801</v>
      </c>
      <c r="R1721">
        <v>0.48557075176498499</v>
      </c>
      <c r="S1721">
        <v>0.77337252285130098</v>
      </c>
      <c r="T1721">
        <v>1.0369678431251901</v>
      </c>
      <c r="U1721">
        <v>1.27253030661329</v>
      </c>
      <c r="V1721">
        <v>1.4781957193953099</v>
      </c>
      <c r="W1721">
        <v>1.65774393864067</v>
      </c>
      <c r="X1721">
        <v>1.8173088997035101</v>
      </c>
      <c r="Y1721">
        <v>1.9601195633924999</v>
      </c>
      <c r="Z1721">
        <v>2.1815726856485802</v>
      </c>
      <c r="AA1721">
        <v>2.4161625369734101</v>
      </c>
      <c r="AB1721">
        <v>2.6177988522859201</v>
      </c>
      <c r="AC1721">
        <v>2.7894814962022201</v>
      </c>
      <c r="AD1721">
        <v>2.9246254102699201</v>
      </c>
      <c r="AE1721">
        <v>3.0209531988110201</v>
      </c>
      <c r="AF1721">
        <v>3.0807332491622499</v>
      </c>
      <c r="AG1721">
        <v>3.1102013612781998</v>
      </c>
      <c r="AH1721">
        <v>3.1153246081755399</v>
      </c>
      <c r="AI1721">
        <v>3.1051968593504</v>
      </c>
    </row>
    <row r="1722" spans="1:35" ht="14.4" x14ac:dyDescent="0.3">
      <c r="A1722" t="s">
        <v>5</v>
      </c>
      <c r="B1722" t="s">
        <v>122</v>
      </c>
      <c r="C1722" t="s">
        <v>26</v>
      </c>
      <c r="D1722" t="s">
        <v>10</v>
      </c>
      <c r="E1722" t="s">
        <v>124</v>
      </c>
      <c r="F1722">
        <v>65.177917480468807</v>
      </c>
      <c r="G1722">
        <v>77.1021728515625</v>
      </c>
      <c r="H1722">
        <v>83.251846313476605</v>
      </c>
      <c r="I1722">
        <v>87.939651489257798</v>
      </c>
      <c r="J1722">
        <v>91.880994796752901</v>
      </c>
      <c r="K1722">
        <v>95.2006511688232</v>
      </c>
      <c r="L1722">
        <v>98.207225799560504</v>
      </c>
      <c r="M1722">
        <v>101.1064453125</v>
      </c>
      <c r="N1722">
        <v>104.058753967285</v>
      </c>
      <c r="O1722">
        <v>107.138891220093</v>
      </c>
      <c r="P1722">
        <v>110.560667037964</v>
      </c>
      <c r="Q1722">
        <v>114.33804130554201</v>
      </c>
      <c r="R1722">
        <v>118.409908294678</v>
      </c>
      <c r="S1722">
        <v>122.779153823852</v>
      </c>
      <c r="T1722">
        <v>127.450803756714</v>
      </c>
      <c r="U1722">
        <v>132.42478179931601</v>
      </c>
      <c r="V1722">
        <v>137.73584747314499</v>
      </c>
      <c r="W1722">
        <v>143.40423965454099</v>
      </c>
      <c r="X1722">
        <v>149.429286956787</v>
      </c>
      <c r="Y1722">
        <v>155.84373474121099</v>
      </c>
      <c r="Z1722">
        <v>162.83604812622099</v>
      </c>
      <c r="AA1722">
        <v>170.36543655395499</v>
      </c>
      <c r="AB1722">
        <v>178.35323715210001</v>
      </c>
      <c r="AC1722">
        <v>186.69318771362299</v>
      </c>
      <c r="AD1722">
        <v>195.22818756103501</v>
      </c>
      <c r="AE1722">
        <v>203.84840393066401</v>
      </c>
      <c r="AF1722">
        <v>212.493705749512</v>
      </c>
      <c r="AG1722">
        <v>221.12133407592799</v>
      </c>
      <c r="AH1722">
        <v>229.69099044799799</v>
      </c>
      <c r="AI1722">
        <v>238.16741180419899</v>
      </c>
    </row>
    <row r="1723" spans="1:35" ht="14.4" x14ac:dyDescent="0.3">
      <c r="A1723" t="s">
        <v>11</v>
      </c>
      <c r="B1723" t="s">
        <v>122</v>
      </c>
      <c r="C1723" t="s">
        <v>26</v>
      </c>
      <c r="D1723" t="s">
        <v>12</v>
      </c>
      <c r="E1723" t="s">
        <v>124</v>
      </c>
      <c r="F1723">
        <v>65.345856666564899</v>
      </c>
      <c r="G1723">
        <v>77.569795608520494</v>
      </c>
      <c r="H1723">
        <v>83.816608428955107</v>
      </c>
      <c r="I1723">
        <v>88.545951843261705</v>
      </c>
      <c r="J1723">
        <v>92.5052165985107</v>
      </c>
      <c r="K1723">
        <v>95.825342178344698</v>
      </c>
      <c r="L1723">
        <v>98.8090496063232</v>
      </c>
      <c r="M1723">
        <v>101.65923500061</v>
      </c>
      <c r="N1723">
        <v>104.539218902588</v>
      </c>
      <c r="O1723">
        <v>107.534538269043</v>
      </c>
      <c r="P1723">
        <v>110.713397979736</v>
      </c>
      <c r="Q1723">
        <v>114.133737564087</v>
      </c>
      <c r="R1723">
        <v>117.83772277832</v>
      </c>
      <c r="S1723">
        <v>121.83690071106</v>
      </c>
      <c r="T1723">
        <v>126.142744064331</v>
      </c>
      <c r="U1723">
        <v>130.76081085205101</v>
      </c>
      <c r="V1723">
        <v>135.72949981689499</v>
      </c>
      <c r="W1723">
        <v>141.06573104858401</v>
      </c>
      <c r="X1723">
        <v>146.76216506957999</v>
      </c>
      <c r="Y1723">
        <v>152.847736358643</v>
      </c>
      <c r="Z1723">
        <v>159.359504699707</v>
      </c>
      <c r="AA1723">
        <v>166.34624099731499</v>
      </c>
      <c r="AB1723">
        <v>173.803413391113</v>
      </c>
      <c r="AC1723">
        <v>181.62674331664999</v>
      </c>
      <c r="AD1723">
        <v>189.68073654174799</v>
      </c>
      <c r="AE1723">
        <v>197.87081909179699</v>
      </c>
      <c r="AF1723">
        <v>206.142990112305</v>
      </c>
      <c r="AG1723">
        <v>214.45146179199199</v>
      </c>
      <c r="AH1723">
        <v>222.75155639648401</v>
      </c>
      <c r="AI1723">
        <v>230.994575500488</v>
      </c>
    </row>
    <row r="1724" spans="1:35" ht="14.4" x14ac:dyDescent="0.3">
      <c r="A1724" t="s">
        <v>5</v>
      </c>
      <c r="B1724" t="s">
        <v>122</v>
      </c>
      <c r="C1724" t="s">
        <v>27</v>
      </c>
      <c r="D1724" t="s">
        <v>8</v>
      </c>
      <c r="E1724" t="s">
        <v>124</v>
      </c>
      <c r="F1724">
        <v>-0.12089687331329201</v>
      </c>
      <c r="G1724">
        <v>-0.35900539092246198</v>
      </c>
      <c r="H1724">
        <v>-0.50580980613690296</v>
      </c>
      <c r="I1724">
        <v>-0.56861824559107899</v>
      </c>
      <c r="J1724">
        <v>-0.58289215909304004</v>
      </c>
      <c r="K1724">
        <v>-0.58289508090584297</v>
      </c>
      <c r="L1724">
        <v>-0.58270644241634795</v>
      </c>
      <c r="M1724">
        <v>-0.58083616760460399</v>
      </c>
      <c r="N1724">
        <v>-0.57117011752242397</v>
      </c>
      <c r="O1724">
        <v>-0.54810007609206202</v>
      </c>
      <c r="P1724">
        <v>-0.47834672473884299</v>
      </c>
      <c r="Q1724">
        <v>-0.36291065666188599</v>
      </c>
      <c r="R1724">
        <v>-0.23730994954214199</v>
      </c>
      <c r="S1724">
        <v>-0.11248526620410999</v>
      </c>
      <c r="T1724">
        <v>9.5374093515676606E-3</v>
      </c>
      <c r="U1724">
        <v>0.12934674473230601</v>
      </c>
      <c r="V1724">
        <v>0.24889840852839701</v>
      </c>
      <c r="W1724">
        <v>0.36646507512880799</v>
      </c>
      <c r="X1724">
        <v>0.48059810662926</v>
      </c>
      <c r="Y1724">
        <v>0.58963104023233004</v>
      </c>
      <c r="Z1724">
        <v>0.70314442657981602</v>
      </c>
      <c r="AA1724">
        <v>0.81770636074163205</v>
      </c>
      <c r="AB1724">
        <v>0.92589878868525299</v>
      </c>
      <c r="AC1724">
        <v>1.0275194464953701</v>
      </c>
      <c r="AD1724">
        <v>1.11982724330255</v>
      </c>
      <c r="AE1724">
        <v>1.2008058112808599</v>
      </c>
      <c r="AF1724">
        <v>1.26865369746387</v>
      </c>
      <c r="AG1724">
        <v>1.3237250041199</v>
      </c>
      <c r="AH1724">
        <v>1.36626325899343</v>
      </c>
      <c r="AI1724">
        <v>1.39707134787983</v>
      </c>
    </row>
    <row r="1725" spans="1:35" ht="14.4" x14ac:dyDescent="0.3">
      <c r="A1725" t="s">
        <v>5</v>
      </c>
      <c r="B1725" t="s">
        <v>122</v>
      </c>
      <c r="C1725" t="s">
        <v>27</v>
      </c>
      <c r="D1725" t="s">
        <v>10</v>
      </c>
      <c r="E1725" t="s">
        <v>124</v>
      </c>
      <c r="F1725">
        <v>266.78851318359398</v>
      </c>
      <c r="G1725">
        <v>275.23713684082003</v>
      </c>
      <c r="H1725">
        <v>284.331489562988</v>
      </c>
      <c r="I1725">
        <v>294.71499633789102</v>
      </c>
      <c r="J1725">
        <v>306.24426269531199</v>
      </c>
      <c r="K1725">
        <v>319.102973937988</v>
      </c>
      <c r="L1725">
        <v>332.59850311279303</v>
      </c>
      <c r="M1725">
        <v>346.67064666748098</v>
      </c>
      <c r="N1725">
        <v>361.36651611328102</v>
      </c>
      <c r="O1725">
        <v>376.73612976074202</v>
      </c>
      <c r="P1725">
        <v>391.05565643310598</v>
      </c>
      <c r="Q1725">
        <v>404.94813537597702</v>
      </c>
      <c r="R1725">
        <v>419.37631988525402</v>
      </c>
      <c r="S1725">
        <v>434.314491271973</v>
      </c>
      <c r="T1725">
        <v>449.77147674560598</v>
      </c>
      <c r="U1725">
        <v>465.76757049560598</v>
      </c>
      <c r="V1725">
        <v>482.33064270019503</v>
      </c>
      <c r="W1725">
        <v>499.47210693359398</v>
      </c>
      <c r="X1725">
        <v>517.20436096191395</v>
      </c>
      <c r="Y1725">
        <v>535.53834533691395</v>
      </c>
      <c r="Z1725">
        <v>553.06964111328102</v>
      </c>
      <c r="AA1725">
        <v>570.276611328125</v>
      </c>
      <c r="AB1725">
        <v>587.98106384277298</v>
      </c>
      <c r="AC1725">
        <v>606.19499206543003</v>
      </c>
      <c r="AD1725">
        <v>624.91500854492199</v>
      </c>
      <c r="AE1725">
        <v>644.14042663574196</v>
      </c>
      <c r="AF1725">
        <v>663.87081909179699</v>
      </c>
      <c r="AG1725">
        <v>684.11900329589798</v>
      </c>
      <c r="AH1725">
        <v>704.89738464355503</v>
      </c>
      <c r="AI1725">
        <v>726.22271728515602</v>
      </c>
    </row>
    <row r="1726" spans="1:35" ht="14.4" x14ac:dyDescent="0.3">
      <c r="A1726" t="s">
        <v>11</v>
      </c>
      <c r="B1726" t="s">
        <v>122</v>
      </c>
      <c r="C1726" t="s">
        <v>27</v>
      </c>
      <c r="D1726" t="s">
        <v>12</v>
      </c>
      <c r="E1726" t="s">
        <v>124</v>
      </c>
      <c r="F1726">
        <v>267.11144256591803</v>
      </c>
      <c r="G1726">
        <v>276.228813171387</v>
      </c>
      <c r="H1726">
        <v>285.77697753906199</v>
      </c>
      <c r="I1726">
        <v>296.40038299560598</v>
      </c>
      <c r="J1726">
        <v>308.03980255126902</v>
      </c>
      <c r="K1726">
        <v>320.973915100098</v>
      </c>
      <c r="L1726">
        <v>334.54793548584001</v>
      </c>
      <c r="M1726">
        <v>348.69599914550798</v>
      </c>
      <c r="N1726">
        <v>363.44239044189402</v>
      </c>
      <c r="O1726">
        <v>378.81240081787098</v>
      </c>
      <c r="P1726">
        <v>392.935249328613</v>
      </c>
      <c r="Q1726">
        <v>406.42308807373098</v>
      </c>
      <c r="R1726">
        <v>420.37390899658197</v>
      </c>
      <c r="S1726">
        <v>434.80358123779303</v>
      </c>
      <c r="T1726">
        <v>449.72858428955101</v>
      </c>
      <c r="U1726">
        <v>465.16589355468801</v>
      </c>
      <c r="V1726">
        <v>481.133110046387</v>
      </c>
      <c r="W1726">
        <v>497.648399353027</v>
      </c>
      <c r="X1726">
        <v>514.73057556152298</v>
      </c>
      <c r="Y1726">
        <v>532.39915466308605</v>
      </c>
      <c r="Z1726">
        <v>549.20791625976597</v>
      </c>
      <c r="AA1726">
        <v>565.65124511718795</v>
      </c>
      <c r="AB1726">
        <v>582.58689880371105</v>
      </c>
      <c r="AC1726">
        <v>600.02957153320301</v>
      </c>
      <c r="AD1726">
        <v>617.99453735351597</v>
      </c>
      <c r="AE1726">
        <v>636.49732971191395</v>
      </c>
      <c r="AF1726">
        <v>655.55410766601597</v>
      </c>
      <c r="AG1726">
        <v>675.18145751953102</v>
      </c>
      <c r="AH1726">
        <v>695.39643859863304</v>
      </c>
      <c r="AI1726">
        <v>716.21665954589798</v>
      </c>
    </row>
    <row r="1727" spans="1:35" ht="14.4" x14ac:dyDescent="0.3">
      <c r="A1727" t="s">
        <v>5</v>
      </c>
      <c r="B1727" t="s">
        <v>122</v>
      </c>
      <c r="C1727" t="s">
        <v>29</v>
      </c>
      <c r="D1727" t="s">
        <v>8</v>
      </c>
      <c r="E1727" t="s">
        <v>20</v>
      </c>
      <c r="F1727">
        <v>-4.99985141579673E-2</v>
      </c>
      <c r="G1727">
        <v>-9.72963042713548E-2</v>
      </c>
      <c r="H1727">
        <v>-0.148835638571021</v>
      </c>
      <c r="I1727">
        <v>-0.21005146370720601</v>
      </c>
      <c r="J1727">
        <v>-0.27889786641189801</v>
      </c>
      <c r="K1727">
        <v>-0.348821845707037</v>
      </c>
      <c r="L1727">
        <v>-0.41562887383206298</v>
      </c>
      <c r="M1727">
        <v>-0.47726262379794698</v>
      </c>
      <c r="N1727">
        <v>-0.53526947570277095</v>
      </c>
      <c r="O1727">
        <v>-0.587393732068342</v>
      </c>
      <c r="P1727">
        <v>-0.60264309730753096</v>
      </c>
      <c r="Q1727">
        <v>-0.60983341007416803</v>
      </c>
      <c r="R1727">
        <v>-0.61392347786843904</v>
      </c>
      <c r="S1727">
        <v>-0.61230616062162302</v>
      </c>
      <c r="T1727">
        <v>-0.60612901387719897</v>
      </c>
      <c r="U1727">
        <v>-0.59789344933548505</v>
      </c>
      <c r="V1727">
        <v>-0.58598889174360502</v>
      </c>
      <c r="W1727">
        <v>-0.57479057740852402</v>
      </c>
      <c r="X1727">
        <v>-0.56385620243332202</v>
      </c>
      <c r="Y1727">
        <v>-0.55428858815723703</v>
      </c>
      <c r="Z1727">
        <v>-0.55195041390551103</v>
      </c>
      <c r="AA1727">
        <v>-0.55476844926324298</v>
      </c>
      <c r="AB1727">
        <v>-0.55550777850664801</v>
      </c>
      <c r="AC1727">
        <v>-0.55129879239965696</v>
      </c>
      <c r="AD1727">
        <v>-0.54255253795489899</v>
      </c>
      <c r="AE1727">
        <v>-0.52989606531875799</v>
      </c>
      <c r="AF1727">
        <v>-0.51508238132083095</v>
      </c>
      <c r="AG1727">
        <v>-0.49996407143344501</v>
      </c>
      <c r="AH1727">
        <v>-0.48675769451585998</v>
      </c>
      <c r="AI1727">
        <v>-0.47639835018739002</v>
      </c>
    </row>
    <row r="1728" spans="1:35" ht="14.4" x14ac:dyDescent="0.3">
      <c r="A1728" t="s">
        <v>5</v>
      </c>
      <c r="B1728" t="s">
        <v>122</v>
      </c>
      <c r="C1728" t="s">
        <v>29</v>
      </c>
      <c r="D1728" t="s">
        <v>10</v>
      </c>
      <c r="E1728" t="s">
        <v>20</v>
      </c>
      <c r="F1728">
        <v>271.23468780517601</v>
      </c>
      <c r="G1728">
        <v>274.82441711425798</v>
      </c>
      <c r="H1728">
        <v>282.33739471435598</v>
      </c>
      <c r="I1728">
        <v>291.06389617919899</v>
      </c>
      <c r="J1728">
        <v>301.65907287597702</v>
      </c>
      <c r="K1728">
        <v>314.0615234375</v>
      </c>
      <c r="L1728">
        <v>327.12377166748098</v>
      </c>
      <c r="M1728">
        <v>340.74684906005899</v>
      </c>
      <c r="N1728">
        <v>354.95006561279303</v>
      </c>
      <c r="O1728">
        <v>369.76706695556601</v>
      </c>
      <c r="P1728">
        <v>383.493858337402</v>
      </c>
      <c r="Q1728">
        <v>396.62891387939402</v>
      </c>
      <c r="R1728">
        <v>410.22664642334001</v>
      </c>
      <c r="S1728">
        <v>424.31493377685598</v>
      </c>
      <c r="T1728">
        <v>438.90715789794899</v>
      </c>
      <c r="U1728">
        <v>454.01064300537098</v>
      </c>
      <c r="V1728">
        <v>469.651176452637</v>
      </c>
      <c r="W1728">
        <v>485.82705688476602</v>
      </c>
      <c r="X1728">
        <v>502.55873107910202</v>
      </c>
      <c r="Y1728">
        <v>519.85952758789097</v>
      </c>
      <c r="Z1728">
        <v>536.28497314453102</v>
      </c>
      <c r="AA1728">
        <v>552.32572937011696</v>
      </c>
      <c r="AB1728">
        <v>568.85818481445301</v>
      </c>
      <c r="AC1728">
        <v>585.91465759277298</v>
      </c>
      <c r="AD1728">
        <v>603.51004028320301</v>
      </c>
      <c r="AE1728">
        <v>621.65827941894497</v>
      </c>
      <c r="AF1728">
        <v>640.36614990234398</v>
      </c>
      <c r="AG1728">
        <v>659.63899230956997</v>
      </c>
      <c r="AH1728">
        <v>679.47879028320301</v>
      </c>
      <c r="AI1728">
        <v>699.89530944824196</v>
      </c>
    </row>
    <row r="1729" spans="1:35" ht="14.4" x14ac:dyDescent="0.3">
      <c r="A1729" t="s">
        <v>11</v>
      </c>
      <c r="B1729" t="s">
        <v>122</v>
      </c>
      <c r="C1729" t="s">
        <v>29</v>
      </c>
      <c r="D1729" t="s">
        <v>12</v>
      </c>
      <c r="E1729" t="s">
        <v>20</v>
      </c>
      <c r="F1729">
        <v>271.37036895751902</v>
      </c>
      <c r="G1729">
        <v>275.09207153320301</v>
      </c>
      <c r="H1729">
        <v>282.75823974609398</v>
      </c>
      <c r="I1729">
        <v>291.676567077637</v>
      </c>
      <c r="J1729">
        <v>302.50274658203102</v>
      </c>
      <c r="K1729">
        <v>315.16087341308599</v>
      </c>
      <c r="L1729">
        <v>328.489067077637</v>
      </c>
      <c r="M1729">
        <v>342.38090515136702</v>
      </c>
      <c r="N1729">
        <v>356.86022949218801</v>
      </c>
      <c r="O1729">
        <v>371.95188903808599</v>
      </c>
      <c r="P1729">
        <v>385.81896972656199</v>
      </c>
      <c r="Q1729">
        <v>399.06253051757801</v>
      </c>
      <c r="R1729">
        <v>412.76068115234398</v>
      </c>
      <c r="S1729">
        <v>426.92904663085898</v>
      </c>
      <c r="T1729">
        <v>441.58372497558599</v>
      </c>
      <c r="U1729">
        <v>456.74147033691401</v>
      </c>
      <c r="V1729">
        <v>472.41950225830101</v>
      </c>
      <c r="W1729">
        <v>488.635688781738</v>
      </c>
      <c r="X1729">
        <v>505.40850830078102</v>
      </c>
      <c r="Y1729">
        <v>522.75711059570301</v>
      </c>
      <c r="Z1729">
        <v>539.26142883300804</v>
      </c>
      <c r="AA1729">
        <v>555.40695190429699</v>
      </c>
      <c r="AB1729">
        <v>572.035888671875</v>
      </c>
      <c r="AC1729">
        <v>589.16270446777298</v>
      </c>
      <c r="AD1729">
        <v>606.80226135253895</v>
      </c>
      <c r="AE1729">
        <v>624.969970703125</v>
      </c>
      <c r="AF1729">
        <v>643.681640625</v>
      </c>
      <c r="AG1729">
        <v>662.95352172851597</v>
      </c>
      <c r="AH1729">
        <v>682.80238342285202</v>
      </c>
      <c r="AI1729">
        <v>703.24555969238304</v>
      </c>
    </row>
    <row r="1730" spans="1:35" ht="14.4" x14ac:dyDescent="0.3">
      <c r="A1730" t="s">
        <v>5</v>
      </c>
      <c r="B1730" t="s">
        <v>126</v>
      </c>
      <c r="C1730" t="s">
        <v>7</v>
      </c>
      <c r="D1730" t="s">
        <v>8</v>
      </c>
      <c r="E1730" t="s">
        <v>9</v>
      </c>
      <c r="F1730">
        <v>2.0881892525181901E-2</v>
      </c>
      <c r="G1730">
        <v>0.124840523092695</v>
      </c>
      <c r="H1730">
        <v>0.24931606709786</v>
      </c>
      <c r="I1730">
        <v>0.39294930566140501</v>
      </c>
      <c r="J1730">
        <v>0.55088262030091895</v>
      </c>
      <c r="K1730">
        <v>0.708084608816684</v>
      </c>
      <c r="L1730">
        <v>0.85178634717619806</v>
      </c>
      <c r="M1730">
        <v>0.98070469491628998</v>
      </c>
      <c r="N1730">
        <v>1.10735409522735</v>
      </c>
      <c r="O1730">
        <v>1.2449023073832599</v>
      </c>
      <c r="P1730">
        <v>1.3588309545089301</v>
      </c>
      <c r="Q1730">
        <v>1.4117610645391501</v>
      </c>
      <c r="R1730">
        <v>1.42027623017333</v>
      </c>
      <c r="S1730">
        <v>1.39836499744039</v>
      </c>
      <c r="T1730">
        <v>1.35505461001448</v>
      </c>
      <c r="U1730">
        <v>1.29139502834632</v>
      </c>
      <c r="V1730">
        <v>1.2087193483272201</v>
      </c>
      <c r="W1730">
        <v>1.1136620191007001</v>
      </c>
      <c r="X1730">
        <v>1.02134466137598</v>
      </c>
      <c r="Y1730">
        <v>0.93767712481249699</v>
      </c>
      <c r="Z1730">
        <v>0.87689377717359296</v>
      </c>
      <c r="AA1730">
        <v>0.83128437302664204</v>
      </c>
      <c r="AB1730">
        <v>0.789146973890542</v>
      </c>
      <c r="AC1730">
        <v>0.73943379727050595</v>
      </c>
      <c r="AD1730">
        <v>0.67941456873617001</v>
      </c>
      <c r="AE1730">
        <v>0.60495954119514905</v>
      </c>
      <c r="AF1730">
        <v>0.517852739782798</v>
      </c>
      <c r="AG1730">
        <v>0.42196754506225198</v>
      </c>
      <c r="AH1730">
        <v>0.32651337138278602</v>
      </c>
      <c r="AI1730">
        <v>0.23430845226595201</v>
      </c>
    </row>
    <row r="1731" spans="1:35" ht="14.4" x14ac:dyDescent="0.3">
      <c r="A1731" t="s">
        <v>5</v>
      </c>
      <c r="B1731" t="s">
        <v>126</v>
      </c>
      <c r="C1731" t="s">
        <v>7</v>
      </c>
      <c r="D1731" t="s">
        <v>10</v>
      </c>
      <c r="E1731" t="s">
        <v>9</v>
      </c>
      <c r="F1731">
        <v>110.124029159546</v>
      </c>
      <c r="G1731">
        <v>113.14841461181599</v>
      </c>
      <c r="H1731">
        <v>116.05638694763201</v>
      </c>
      <c r="I1731">
        <v>118.944667816162</v>
      </c>
      <c r="J1731">
        <v>121.58559417724599</v>
      </c>
      <c r="K1731">
        <v>124.07480049133299</v>
      </c>
      <c r="L1731">
        <v>126.497943878174</v>
      </c>
      <c r="M1731">
        <v>128.93777465820301</v>
      </c>
      <c r="N1731">
        <v>131.437435150147</v>
      </c>
      <c r="O1731">
        <v>133.97719955444299</v>
      </c>
      <c r="P1731">
        <v>136.43956375122099</v>
      </c>
      <c r="Q1731">
        <v>138.736534118652</v>
      </c>
      <c r="R1731">
        <v>140.89995956420901</v>
      </c>
      <c r="S1731">
        <v>143.00325012207</v>
      </c>
      <c r="T1731">
        <v>145.125820159912</v>
      </c>
      <c r="U1731">
        <v>147.32055282592799</v>
      </c>
      <c r="V1731">
        <v>149.61334991455101</v>
      </c>
      <c r="W1731">
        <v>152.01624679565401</v>
      </c>
      <c r="X1731">
        <v>154.54219055175801</v>
      </c>
      <c r="Y1731">
        <v>157.191329956055</v>
      </c>
      <c r="Z1731">
        <v>159.98693847656199</v>
      </c>
      <c r="AA1731">
        <v>162.92642211914099</v>
      </c>
      <c r="AB1731">
        <v>166.009407043457</v>
      </c>
      <c r="AC1731">
        <v>169.234939575195</v>
      </c>
      <c r="AD1731">
        <v>172.607460021973</v>
      </c>
      <c r="AE1731">
        <v>176.11552047729501</v>
      </c>
      <c r="AF1731">
        <v>179.75438690185501</v>
      </c>
      <c r="AG1731">
        <v>183.51822662353501</v>
      </c>
      <c r="AH1731">
        <v>187.406764984131</v>
      </c>
      <c r="AI1731">
        <v>191.40823364257801</v>
      </c>
    </row>
    <row r="1732" spans="1:35" ht="14.4" x14ac:dyDescent="0.3">
      <c r="A1732" t="s">
        <v>11</v>
      </c>
      <c r="B1732" t="s">
        <v>126</v>
      </c>
      <c r="C1732" t="s">
        <v>7</v>
      </c>
      <c r="D1732" t="s">
        <v>12</v>
      </c>
      <c r="E1732" t="s">
        <v>9</v>
      </c>
      <c r="F1732">
        <v>110.101037979126</v>
      </c>
      <c r="G1732">
        <v>113.007335662842</v>
      </c>
      <c r="H1732">
        <v>115.76775932312</v>
      </c>
      <c r="I1732">
        <v>118.479104995727</v>
      </c>
      <c r="J1732">
        <v>120.919469833374</v>
      </c>
      <c r="K1732">
        <v>123.202423095703</v>
      </c>
      <c r="L1732">
        <v>125.429552078247</v>
      </c>
      <c r="M1732">
        <v>127.68555641174299</v>
      </c>
      <c r="N1732">
        <v>129.99789810180701</v>
      </c>
      <c r="O1732">
        <v>132.329822540283</v>
      </c>
      <c r="P1732">
        <v>134.61043548583999</v>
      </c>
      <c r="Q1732">
        <v>136.80517196655299</v>
      </c>
      <c r="R1732">
        <v>138.92681503295901</v>
      </c>
      <c r="S1732">
        <v>141.031120300293</v>
      </c>
      <c r="T1732">
        <v>143.18557739257801</v>
      </c>
      <c r="U1732">
        <v>145.442317962647</v>
      </c>
      <c r="V1732">
        <v>147.82654190063499</v>
      </c>
      <c r="W1732">
        <v>150.34194564819299</v>
      </c>
      <c r="X1732">
        <v>152.97974014282201</v>
      </c>
      <c r="Y1732">
        <v>155.73107528686501</v>
      </c>
      <c r="Z1732">
        <v>158.596218109131</v>
      </c>
      <c r="AA1732">
        <v>161.58320617675801</v>
      </c>
      <c r="AB1732">
        <v>164.70960617065401</v>
      </c>
      <c r="AC1732">
        <v>167.99274444580101</v>
      </c>
      <c r="AD1732">
        <v>171.442653656006</v>
      </c>
      <c r="AE1732">
        <v>175.056499481201</v>
      </c>
      <c r="AF1732">
        <v>178.82831954956001</v>
      </c>
      <c r="AG1732">
        <v>182.74709320068399</v>
      </c>
      <c r="AH1732">
        <v>186.796848297119</v>
      </c>
      <c r="AI1732">
        <v>190.960796356201</v>
      </c>
    </row>
    <row r="1733" spans="1:35" ht="14.4" x14ac:dyDescent="0.3">
      <c r="A1733" t="s">
        <v>5</v>
      </c>
      <c r="B1733" t="s">
        <v>126</v>
      </c>
      <c r="C1733" t="s">
        <v>16</v>
      </c>
      <c r="D1733" t="s">
        <v>17</v>
      </c>
      <c r="E1733" t="s">
        <v>18</v>
      </c>
      <c r="F1733">
        <v>2.1614849567413299E-2</v>
      </c>
      <c r="G1733">
        <v>0.106676518917084</v>
      </c>
      <c r="H1733">
        <v>0.12726289033889801</v>
      </c>
      <c r="I1733">
        <v>0.146608471870422</v>
      </c>
      <c r="J1733">
        <v>0.16056725382804901</v>
      </c>
      <c r="K1733">
        <v>0.15934988856315599</v>
      </c>
      <c r="L1733">
        <v>0.14530912041664101</v>
      </c>
      <c r="M1733">
        <v>0.13014155626297</v>
      </c>
      <c r="N1733">
        <v>0.12767195701599099</v>
      </c>
      <c r="O1733">
        <v>0.13843378424644501</v>
      </c>
      <c r="P1733">
        <v>0.114542990922928</v>
      </c>
      <c r="Q1733">
        <v>5.3117394447326702E-2</v>
      </c>
      <c r="R1733">
        <v>8.5361003875732405E-3</v>
      </c>
      <c r="S1733">
        <v>-2.1925419569015499E-2</v>
      </c>
      <c r="T1733">
        <v>-4.3382436037063599E-2</v>
      </c>
      <c r="U1733">
        <v>-6.3803613185882596E-2</v>
      </c>
      <c r="V1733">
        <v>-8.2940071821212796E-2</v>
      </c>
      <c r="W1733">
        <v>-9.55167710781097E-2</v>
      </c>
      <c r="X1733">
        <v>-9.2922002077102703E-2</v>
      </c>
      <c r="Y1733">
        <v>-8.4373086690902696E-2</v>
      </c>
      <c r="Z1733">
        <v>-6.1401069164276102E-2</v>
      </c>
      <c r="AA1733">
        <v>-4.6117454767227201E-2</v>
      </c>
      <c r="AB1733">
        <v>-4.2641282081603997E-2</v>
      </c>
      <c r="AC1733">
        <v>-5.0323814153671299E-2</v>
      </c>
      <c r="AD1733">
        <v>-6.0805886983871502E-2</v>
      </c>
      <c r="AE1733">
        <v>-7.5506508350372301E-2</v>
      </c>
      <c r="AF1733">
        <v>-8.8451981544494601E-2</v>
      </c>
      <c r="AG1733">
        <v>-9.7496807575225802E-2</v>
      </c>
      <c r="AH1733">
        <v>-9.7187817096710205E-2</v>
      </c>
      <c r="AI1733">
        <v>-9.3988955020904499E-2</v>
      </c>
    </row>
    <row r="1734" spans="1:35" ht="14.4" x14ac:dyDescent="0.3">
      <c r="A1734" t="s">
        <v>5</v>
      </c>
      <c r="B1734" t="s">
        <v>126</v>
      </c>
      <c r="C1734" t="s">
        <v>16</v>
      </c>
      <c r="D1734" t="s">
        <v>10</v>
      </c>
      <c r="E1734" t="s">
        <v>18</v>
      </c>
      <c r="F1734">
        <v>3.6382225155830401</v>
      </c>
      <c r="G1734">
        <v>2.7494387030601501</v>
      </c>
      <c r="H1734">
        <v>2.5696498751640302</v>
      </c>
      <c r="I1734">
        <v>2.4892287254333501</v>
      </c>
      <c r="J1734">
        <v>2.2206329107284599</v>
      </c>
      <c r="K1734">
        <v>2.0475221872329699</v>
      </c>
      <c r="L1734">
        <v>1.9530555307865101</v>
      </c>
      <c r="M1734">
        <v>1.92874908447266</v>
      </c>
      <c r="N1734">
        <v>1.93862920999527</v>
      </c>
      <c r="O1734">
        <v>1.9323087930679299</v>
      </c>
      <c r="P1734">
        <v>1.83807873725891</v>
      </c>
      <c r="Q1734">
        <v>1.6836618483066601</v>
      </c>
      <c r="R1734">
        <v>1.55945336818695</v>
      </c>
      <c r="S1734">
        <v>1.49277323484421</v>
      </c>
      <c r="T1734">
        <v>1.4842310249805499</v>
      </c>
      <c r="U1734">
        <v>1.5122343003749801</v>
      </c>
      <c r="V1734">
        <v>1.55627885460854</v>
      </c>
      <c r="W1734">
        <v>1.6060156524181399</v>
      </c>
      <c r="X1734">
        <v>1.66154956817627</v>
      </c>
      <c r="Y1734">
        <v>1.7140766978263899</v>
      </c>
      <c r="Z1734">
        <v>1.7783528268337201</v>
      </c>
      <c r="AA1734">
        <v>1.8372133374214199</v>
      </c>
      <c r="AB1734">
        <v>1.8921456634998299</v>
      </c>
      <c r="AC1734">
        <v>1.9428822696208901</v>
      </c>
      <c r="AD1734">
        <v>1.9927211105823499</v>
      </c>
      <c r="AE1734">
        <v>2.0323256254196198</v>
      </c>
      <c r="AF1734">
        <v>2.0661184191703801</v>
      </c>
      <c r="AG1734">
        <v>2.0938156247138999</v>
      </c>
      <c r="AH1734">
        <v>2.1188301444053601</v>
      </c>
      <c r="AI1734">
        <v>2.13512867689133</v>
      </c>
    </row>
    <row r="1735" spans="1:35" ht="14.4" x14ac:dyDescent="0.3">
      <c r="A1735" t="s">
        <v>11</v>
      </c>
      <c r="B1735" t="s">
        <v>126</v>
      </c>
      <c r="C1735" t="s">
        <v>16</v>
      </c>
      <c r="D1735" t="s">
        <v>12</v>
      </c>
      <c r="E1735" t="s">
        <v>18</v>
      </c>
      <c r="F1735">
        <v>3.6166076660156201</v>
      </c>
      <c r="G1735">
        <v>2.64276218414307</v>
      </c>
      <c r="H1735">
        <v>2.4423869848251298</v>
      </c>
      <c r="I1735">
        <v>2.3426202535629299</v>
      </c>
      <c r="J1735">
        <v>2.0600656569004099</v>
      </c>
      <c r="K1735">
        <v>1.8881722986698199</v>
      </c>
      <c r="L1735">
        <v>1.8077464103698699</v>
      </c>
      <c r="M1735">
        <v>1.7986075282096901</v>
      </c>
      <c r="N1735">
        <v>1.8109572529792799</v>
      </c>
      <c r="O1735">
        <v>1.7938750088214901</v>
      </c>
      <c r="P1735">
        <v>1.7235357463359799</v>
      </c>
      <c r="Q1735">
        <v>1.6305444538593299</v>
      </c>
      <c r="R1735">
        <v>1.5509172677993801</v>
      </c>
      <c r="S1735">
        <v>1.5146986544132199</v>
      </c>
      <c r="T1735">
        <v>1.52761346101761</v>
      </c>
      <c r="U1735">
        <v>1.57603791356087</v>
      </c>
      <c r="V1735">
        <v>1.6392189264297501</v>
      </c>
      <c r="W1735">
        <v>1.7015324234962499</v>
      </c>
      <c r="X1735">
        <v>1.75447157025337</v>
      </c>
      <c r="Y1735">
        <v>1.79844978451729</v>
      </c>
      <c r="Z1735">
        <v>1.839753895998</v>
      </c>
      <c r="AA1735">
        <v>1.88333079218864</v>
      </c>
      <c r="AB1735">
        <v>1.9347869455814399</v>
      </c>
      <c r="AC1735">
        <v>1.99320608377457</v>
      </c>
      <c r="AD1735">
        <v>2.05352699756622</v>
      </c>
      <c r="AE1735">
        <v>2.1078321337699899</v>
      </c>
      <c r="AF1735">
        <v>2.1545704007148698</v>
      </c>
      <c r="AG1735">
        <v>2.19131243228912</v>
      </c>
      <c r="AH1735">
        <v>2.2160179615020801</v>
      </c>
      <c r="AI1735">
        <v>2.2291176319122301</v>
      </c>
    </row>
    <row r="1736" spans="1:35" ht="14.4" x14ac:dyDescent="0.3">
      <c r="A1736" t="s">
        <v>5</v>
      </c>
      <c r="B1736" t="s">
        <v>126</v>
      </c>
      <c r="C1736" t="s">
        <v>19</v>
      </c>
      <c r="D1736" t="s">
        <v>17</v>
      </c>
      <c r="E1736" t="s">
        <v>20</v>
      </c>
      <c r="F1736">
        <v>3.7901818752288798E-2</v>
      </c>
      <c r="G1736" s="1">
        <v>7.2374939918518094E-5</v>
      </c>
      <c r="H1736">
        <v>-1.1003434658050501E-2</v>
      </c>
      <c r="I1736">
        <v>-1.7936959862709E-2</v>
      </c>
      <c r="J1736">
        <v>-4.3730586767196699E-3</v>
      </c>
      <c r="K1736">
        <v>1.1078208684921299E-2</v>
      </c>
      <c r="L1736">
        <v>1.8346548080444301E-2</v>
      </c>
      <c r="M1736">
        <v>2.5492280721664401E-2</v>
      </c>
      <c r="N1736">
        <v>4.5849889516830403E-2</v>
      </c>
      <c r="O1736">
        <v>8.2587897777557401E-2</v>
      </c>
      <c r="P1736">
        <v>0.105204969644546</v>
      </c>
      <c r="Q1736">
        <v>0.114599972963333</v>
      </c>
      <c r="R1736">
        <v>0.121706247329712</v>
      </c>
      <c r="S1736">
        <v>0.127826452255249</v>
      </c>
      <c r="T1736">
        <v>0.129764974117279</v>
      </c>
      <c r="U1736">
        <v>0.12108945846557601</v>
      </c>
      <c r="V1736">
        <v>0.10448026657104501</v>
      </c>
      <c r="W1736">
        <v>8.6533308029174805E-2</v>
      </c>
      <c r="X1736">
        <v>7.8415632247924805E-2</v>
      </c>
      <c r="Y1736">
        <v>7.5378298759460394E-2</v>
      </c>
      <c r="Z1736">
        <v>0.10234570503234899</v>
      </c>
      <c r="AA1736">
        <v>0.14052671194076499</v>
      </c>
      <c r="AB1736">
        <v>0.170872747898102</v>
      </c>
      <c r="AC1736">
        <v>0.18894875049591101</v>
      </c>
      <c r="AD1736">
        <v>0.19732826948165899</v>
      </c>
      <c r="AE1736">
        <v>0.19243794679641699</v>
      </c>
      <c r="AF1736">
        <v>0.17971754074096699</v>
      </c>
      <c r="AG1736">
        <v>0.16354882717132599</v>
      </c>
      <c r="AH1736">
        <v>0.15132308006286599</v>
      </c>
      <c r="AI1736">
        <v>0.13981336355209401</v>
      </c>
    </row>
    <row r="1737" spans="1:35" ht="14.4" x14ac:dyDescent="0.3">
      <c r="A1737" t="s">
        <v>5</v>
      </c>
      <c r="B1737" t="s">
        <v>126</v>
      </c>
      <c r="C1737" t="s">
        <v>19</v>
      </c>
      <c r="D1737" t="s">
        <v>10</v>
      </c>
      <c r="E1737" t="s">
        <v>20</v>
      </c>
      <c r="F1737">
        <v>1.1136851012706801</v>
      </c>
      <c r="G1737">
        <v>1.00412893295288</v>
      </c>
      <c r="H1737">
        <v>0.98975269496440899</v>
      </c>
      <c r="I1737">
        <v>0.97836354374885603</v>
      </c>
      <c r="J1737">
        <v>1.0311121791601201</v>
      </c>
      <c r="K1737">
        <v>1.1281159818172499</v>
      </c>
      <c r="L1737">
        <v>1.23859810829163</v>
      </c>
      <c r="M1737">
        <v>1.3646231591701501</v>
      </c>
      <c r="N1737">
        <v>1.51208019256592</v>
      </c>
      <c r="O1737">
        <v>1.6757235229015399</v>
      </c>
      <c r="P1737">
        <v>1.82571744918823</v>
      </c>
      <c r="Q1737">
        <v>1.9634760618209799</v>
      </c>
      <c r="R1737">
        <v>2.09555608034134</v>
      </c>
      <c r="S1737">
        <v>2.2297561168670601</v>
      </c>
      <c r="T1737">
        <v>2.35651791095734</v>
      </c>
      <c r="U1737">
        <v>2.4759085774421701</v>
      </c>
      <c r="V1737">
        <v>2.5820361971855199</v>
      </c>
      <c r="W1737">
        <v>2.67429876327515</v>
      </c>
      <c r="X1737">
        <v>2.7632331252098101</v>
      </c>
      <c r="Y1737">
        <v>2.8602000474929801</v>
      </c>
      <c r="Z1737">
        <v>2.9835914969444302</v>
      </c>
      <c r="AA1737">
        <v>3.10881799459457</v>
      </c>
      <c r="AB1737">
        <v>3.1576991677284201</v>
      </c>
      <c r="AC1737">
        <v>3.1791696548461901</v>
      </c>
      <c r="AD1737">
        <v>3.1909852623939501</v>
      </c>
      <c r="AE1737">
        <v>3.1895385980606101</v>
      </c>
      <c r="AF1737">
        <v>3.1803034543991102</v>
      </c>
      <c r="AG1737">
        <v>3.1672927737236001</v>
      </c>
      <c r="AH1737">
        <v>3.15847903490066</v>
      </c>
      <c r="AI1737">
        <v>3.1505567431449899</v>
      </c>
    </row>
    <row r="1738" spans="1:35" ht="14.4" x14ac:dyDescent="0.3">
      <c r="A1738" t="s">
        <v>11</v>
      </c>
      <c r="B1738" t="s">
        <v>126</v>
      </c>
      <c r="C1738" t="s">
        <v>19</v>
      </c>
      <c r="D1738" t="s">
        <v>12</v>
      </c>
      <c r="E1738" t="s">
        <v>20</v>
      </c>
      <c r="F1738">
        <v>1.0757832825183899</v>
      </c>
      <c r="G1738">
        <v>1.0040565580129599</v>
      </c>
      <c r="H1738">
        <v>1.0007561296224601</v>
      </c>
      <c r="I1738">
        <v>0.99630050361156497</v>
      </c>
      <c r="J1738">
        <v>1.03548523783684</v>
      </c>
      <c r="K1738">
        <v>1.11703777313232</v>
      </c>
      <c r="L1738">
        <v>1.2202515602111801</v>
      </c>
      <c r="M1738">
        <v>1.3391308784484901</v>
      </c>
      <c r="N1738">
        <v>1.46623030304909</v>
      </c>
      <c r="O1738">
        <v>1.5931356251239801</v>
      </c>
      <c r="P1738">
        <v>1.7205124795436899</v>
      </c>
      <c r="Q1738">
        <v>1.8488760888576501</v>
      </c>
      <c r="R1738">
        <v>1.9738498330116301</v>
      </c>
      <c r="S1738">
        <v>2.10192966461182</v>
      </c>
      <c r="T1738">
        <v>2.22675293684006</v>
      </c>
      <c r="U1738">
        <v>2.3548191189765899</v>
      </c>
      <c r="V1738">
        <v>2.4775559306144701</v>
      </c>
      <c r="W1738">
        <v>2.5877654552459699</v>
      </c>
      <c r="X1738">
        <v>2.68481749296188</v>
      </c>
      <c r="Y1738">
        <v>2.7848217487335201</v>
      </c>
      <c r="Z1738">
        <v>2.8812457919120802</v>
      </c>
      <c r="AA1738">
        <v>2.9682912826538099</v>
      </c>
      <c r="AB1738">
        <v>2.98682641983032</v>
      </c>
      <c r="AC1738">
        <v>2.9902209043502799</v>
      </c>
      <c r="AD1738">
        <v>2.9936569929122898</v>
      </c>
      <c r="AE1738">
        <v>2.9971006512641898</v>
      </c>
      <c r="AF1738">
        <v>3.0005859136581399</v>
      </c>
      <c r="AG1738">
        <v>3.0037439465522802</v>
      </c>
      <c r="AH1738">
        <v>3.0071559548378</v>
      </c>
      <c r="AI1738">
        <v>3.0107433795928999</v>
      </c>
    </row>
    <row r="1739" spans="1:35" ht="14.4" x14ac:dyDescent="0.3">
      <c r="A1739" t="s">
        <v>5</v>
      </c>
      <c r="B1739" t="s">
        <v>126</v>
      </c>
      <c r="C1739" t="s">
        <v>27</v>
      </c>
      <c r="D1739" t="s">
        <v>8</v>
      </c>
      <c r="E1739" t="s">
        <v>28</v>
      </c>
      <c r="F1739">
        <v>-0.176273723172093</v>
      </c>
      <c r="G1739">
        <v>-0.43172403370488299</v>
      </c>
      <c r="H1739">
        <v>-0.56938283844874005</v>
      </c>
      <c r="I1739">
        <v>-0.68138696863403503</v>
      </c>
      <c r="J1739">
        <v>-0.78562054191169095</v>
      </c>
      <c r="K1739">
        <v>-0.88569853869234805</v>
      </c>
      <c r="L1739">
        <v>-0.978059478128812</v>
      </c>
      <c r="M1739">
        <v>-1.0587004623035201</v>
      </c>
      <c r="N1739">
        <v>-1.12531544075514</v>
      </c>
      <c r="O1739">
        <v>-1.1796081962281899</v>
      </c>
      <c r="P1739">
        <v>-1.16767482389759</v>
      </c>
      <c r="Q1739">
        <v>-1.1011312559367501</v>
      </c>
      <c r="R1739">
        <v>-1.0237560792189599</v>
      </c>
      <c r="S1739">
        <v>-0.94433822037149895</v>
      </c>
      <c r="T1739">
        <v>-0.86696843068122498</v>
      </c>
      <c r="U1739">
        <v>-0.79201766587548805</v>
      </c>
      <c r="V1739">
        <v>-0.71796761945557297</v>
      </c>
      <c r="W1739">
        <v>-0.64470159136480498</v>
      </c>
      <c r="X1739">
        <v>-0.57262597893610301</v>
      </c>
      <c r="Y1739">
        <v>-0.50323258426082695</v>
      </c>
      <c r="Z1739">
        <v>-0.398786705441456</v>
      </c>
      <c r="AA1739">
        <v>-0.279551003525358</v>
      </c>
      <c r="AB1739">
        <v>-0.169391761482451</v>
      </c>
      <c r="AC1739">
        <v>-6.6663565842628406E-2</v>
      </c>
      <c r="AD1739">
        <v>2.8009819778551701E-2</v>
      </c>
      <c r="AE1739">
        <v>0.11386256872398801</v>
      </c>
      <c r="AF1739">
        <v>0.191814099470244</v>
      </c>
      <c r="AG1739">
        <v>0.26403258532743401</v>
      </c>
      <c r="AH1739">
        <v>0.33044035514668801</v>
      </c>
      <c r="AI1739">
        <v>0.39162666502448001</v>
      </c>
    </row>
    <row r="1740" spans="1:35" ht="14.4" x14ac:dyDescent="0.3">
      <c r="A1740" t="s">
        <v>5</v>
      </c>
      <c r="B1740" t="s">
        <v>126</v>
      </c>
      <c r="C1740" t="s">
        <v>27</v>
      </c>
      <c r="D1740" t="s">
        <v>10</v>
      </c>
      <c r="E1740" t="s">
        <v>28</v>
      </c>
      <c r="F1740">
        <v>60960.1533203125</v>
      </c>
      <c r="G1740">
        <v>63091.1181640625</v>
      </c>
      <c r="H1740">
        <v>64671.1337890625</v>
      </c>
      <c r="I1740">
        <v>66000.29296875</v>
      </c>
      <c r="J1740">
        <v>67229.568359375</v>
      </c>
      <c r="K1740">
        <v>68512.23046875</v>
      </c>
      <c r="L1740">
        <v>69833.732421875</v>
      </c>
      <c r="M1740">
        <v>71192.771484375</v>
      </c>
      <c r="N1740">
        <v>72592.287109375</v>
      </c>
      <c r="O1740">
        <v>74032.412109375</v>
      </c>
      <c r="P1740">
        <v>75381.427734375</v>
      </c>
      <c r="Q1740">
        <v>76694.884765625</v>
      </c>
      <c r="R1740">
        <v>78042.65234375</v>
      </c>
      <c r="S1740">
        <v>79418.68359375</v>
      </c>
      <c r="T1740">
        <v>80820.3125</v>
      </c>
      <c r="U1740">
        <v>82247.744140625</v>
      </c>
      <c r="V1740">
        <v>83702.771484375</v>
      </c>
      <c r="W1740">
        <v>85186.095703125</v>
      </c>
      <c r="X1740">
        <v>86697.99609375</v>
      </c>
      <c r="Y1740">
        <v>88237.77734375</v>
      </c>
      <c r="Z1740">
        <v>89705.525390625</v>
      </c>
      <c r="AA1740">
        <v>91132.69921875</v>
      </c>
      <c r="AB1740">
        <v>92577.05078125</v>
      </c>
      <c r="AC1740">
        <v>94040.27734375</v>
      </c>
      <c r="AD1740">
        <v>95521.99609375</v>
      </c>
      <c r="AE1740">
        <v>97021.65234375</v>
      </c>
      <c r="AF1740">
        <v>98540.30859375</v>
      </c>
      <c r="AG1740">
        <v>100080.330078125</v>
      </c>
      <c r="AH1740">
        <v>101641.927734375</v>
      </c>
      <c r="AI1740">
        <v>103226.017578125</v>
      </c>
    </row>
    <row r="1741" spans="1:35" ht="14.4" x14ac:dyDescent="0.3">
      <c r="A1741" t="s">
        <v>11</v>
      </c>
      <c r="B1741" t="s">
        <v>126</v>
      </c>
      <c r="C1741" t="s">
        <v>27</v>
      </c>
      <c r="D1741" t="s">
        <v>12</v>
      </c>
      <c r="E1741" t="s">
        <v>28</v>
      </c>
      <c r="F1741">
        <v>61067.7998046875</v>
      </c>
      <c r="G1741">
        <v>63364.6787109375</v>
      </c>
      <c r="H1741">
        <v>65041.46875</v>
      </c>
      <c r="I1741">
        <v>66453.095703125</v>
      </c>
      <c r="J1741">
        <v>67761.919921875</v>
      </c>
      <c r="K1741">
        <v>69124.46484375</v>
      </c>
      <c r="L1741">
        <v>70523.494140625</v>
      </c>
      <c r="M1741">
        <v>71954.5546875</v>
      </c>
      <c r="N1741">
        <v>73418.4765625</v>
      </c>
      <c r="O1741">
        <v>74916.12890625</v>
      </c>
      <c r="P1741">
        <v>76272.037109375</v>
      </c>
      <c r="Q1741">
        <v>77548.798828125</v>
      </c>
      <c r="R1741">
        <v>78849.8828125</v>
      </c>
      <c r="S1741">
        <v>80175.814453125</v>
      </c>
      <c r="T1741">
        <v>81527.126953125</v>
      </c>
      <c r="U1741">
        <v>82904.361328125</v>
      </c>
      <c r="V1741">
        <v>84308.076171875</v>
      </c>
      <c r="W1741">
        <v>85738.85546875</v>
      </c>
      <c r="X1741">
        <v>87197.310546875</v>
      </c>
      <c r="Y1741">
        <v>88684.064453125</v>
      </c>
      <c r="Z1741">
        <v>90064.69140625</v>
      </c>
      <c r="AA1741">
        <v>91388.17578125</v>
      </c>
      <c r="AB1741">
        <v>92734.134765625</v>
      </c>
      <c r="AC1741">
        <v>94103.009765625</v>
      </c>
      <c r="AD1741">
        <v>95495.248046875</v>
      </c>
      <c r="AE1741">
        <v>96911.306640625</v>
      </c>
      <c r="AF1741">
        <v>98351.65625</v>
      </c>
      <c r="AG1741">
        <v>99816.78125</v>
      </c>
      <c r="AH1741">
        <v>101307.16796875</v>
      </c>
      <c r="AI1741">
        <v>102823.333984375</v>
      </c>
    </row>
    <row r="1742" spans="1:35" ht="14.4" x14ac:dyDescent="0.3">
      <c r="A1742" t="s">
        <v>5</v>
      </c>
      <c r="B1742" t="s">
        <v>127</v>
      </c>
      <c r="C1742" t="s">
        <v>37</v>
      </c>
      <c r="D1742" t="s">
        <v>8</v>
      </c>
      <c r="E1742" t="s">
        <v>112</v>
      </c>
      <c r="F1742">
        <v>-8.1188730994619096E-2</v>
      </c>
      <c r="G1742">
        <v>-0.32081673364372498</v>
      </c>
      <c r="H1742">
        <v>-0.48684385128090502</v>
      </c>
      <c r="I1742">
        <v>-0.63916849623299998</v>
      </c>
      <c r="J1742">
        <v>-0.80502595965696899</v>
      </c>
      <c r="K1742">
        <v>-0.97827822422553701</v>
      </c>
      <c r="L1742">
        <v>-1.1569597499998101</v>
      </c>
      <c r="M1742">
        <v>-1.3655708805659601</v>
      </c>
      <c r="N1742">
        <v>-1.6123820973785401</v>
      </c>
      <c r="O1742">
        <v>-1.84396907814939</v>
      </c>
      <c r="P1742">
        <v>-1.90142704798021</v>
      </c>
      <c r="Q1742">
        <v>-1.8967784451518599</v>
      </c>
      <c r="R1742">
        <v>-1.9238227570142299</v>
      </c>
      <c r="S1742">
        <v>-1.9621107186101501</v>
      </c>
      <c r="T1742">
        <v>-1.97725845512983</v>
      </c>
      <c r="U1742">
        <v>-1.9535167692826001</v>
      </c>
      <c r="V1742">
        <v>-1.8969319190633001</v>
      </c>
      <c r="W1742">
        <v>-1.8264466965875401</v>
      </c>
      <c r="X1742">
        <v>-1.7631073360170899</v>
      </c>
      <c r="Y1742">
        <v>-1.69530233437504</v>
      </c>
      <c r="Z1742">
        <v>-1.5611265424746099</v>
      </c>
      <c r="AA1742">
        <v>-1.4215877296683199</v>
      </c>
      <c r="AB1742">
        <v>-1.32086753347473</v>
      </c>
      <c r="AC1742">
        <v>-1.22497344417303</v>
      </c>
      <c r="AD1742">
        <v>-1.0867154723994501</v>
      </c>
      <c r="AE1742">
        <v>-0.89470199777084103</v>
      </c>
      <c r="AF1742">
        <v>-0.66500230670040195</v>
      </c>
      <c r="AG1742">
        <v>-0.43302130652077497</v>
      </c>
      <c r="AH1742">
        <v>-0.23037754921185799</v>
      </c>
      <c r="AI1742">
        <v>-7.4431110869843706E-2</v>
      </c>
    </row>
    <row r="1743" spans="1:35" ht="14.4" x14ac:dyDescent="0.3">
      <c r="A1743" t="s">
        <v>5</v>
      </c>
      <c r="B1743" t="s">
        <v>127</v>
      </c>
      <c r="C1743" t="s">
        <v>37</v>
      </c>
      <c r="D1743" t="s">
        <v>10</v>
      </c>
      <c r="E1743" t="s">
        <v>112</v>
      </c>
      <c r="F1743">
        <v>180311.68359375</v>
      </c>
      <c r="G1743">
        <v>187177.578125</v>
      </c>
      <c r="H1743">
        <v>190586.59375</v>
      </c>
      <c r="I1743">
        <v>193890.91015625</v>
      </c>
      <c r="J1743">
        <v>197947.46875</v>
      </c>
      <c r="K1743">
        <v>202919.2421875</v>
      </c>
      <c r="L1743">
        <v>208284.3671875</v>
      </c>
      <c r="M1743">
        <v>213796.05859375</v>
      </c>
      <c r="N1743">
        <v>219296.0078125</v>
      </c>
      <c r="O1743">
        <v>224739.79296875</v>
      </c>
      <c r="P1743">
        <v>230558.75</v>
      </c>
      <c r="Q1743">
        <v>236396.3515625</v>
      </c>
      <c r="R1743">
        <v>241917.265625</v>
      </c>
      <c r="S1743">
        <v>247178.859375</v>
      </c>
      <c r="T1743">
        <v>252286.21484375</v>
      </c>
      <c r="U1743">
        <v>257307.66015625</v>
      </c>
      <c r="V1743">
        <v>262246.1171875</v>
      </c>
      <c r="W1743">
        <v>267063.2734375</v>
      </c>
      <c r="X1743">
        <v>271716.0078125</v>
      </c>
      <c r="Y1743">
        <v>276226.984375</v>
      </c>
      <c r="Z1743">
        <v>280696.1328125</v>
      </c>
      <c r="AA1743">
        <v>285005.5234375</v>
      </c>
      <c r="AB1743">
        <v>289069.6484375</v>
      </c>
      <c r="AC1743">
        <v>292999.6640625</v>
      </c>
      <c r="AD1743">
        <v>296991.0546875</v>
      </c>
      <c r="AE1743">
        <v>301158.5703125</v>
      </c>
      <c r="AF1743">
        <v>305533.4140625</v>
      </c>
      <c r="AG1743">
        <v>310068.046875</v>
      </c>
      <c r="AH1743">
        <v>314703.2265625</v>
      </c>
      <c r="AI1743">
        <v>319405.390625</v>
      </c>
    </row>
    <row r="1744" spans="1:35" ht="14.4" x14ac:dyDescent="0.3">
      <c r="A1744" t="s">
        <v>11</v>
      </c>
      <c r="B1744" t="s">
        <v>127</v>
      </c>
      <c r="C1744" t="s">
        <v>37</v>
      </c>
      <c r="D1744" t="s">
        <v>12</v>
      </c>
      <c r="E1744" t="s">
        <v>112</v>
      </c>
      <c r="F1744">
        <v>180458.1953125</v>
      </c>
      <c r="G1744">
        <v>187780.0078125</v>
      </c>
      <c r="H1744">
        <v>191518.9921875</v>
      </c>
      <c r="I1744">
        <v>195138.171875</v>
      </c>
      <c r="J1744">
        <v>199553.9296875</v>
      </c>
      <c r="K1744">
        <v>204923.96875</v>
      </c>
      <c r="L1744">
        <v>210722.33984375</v>
      </c>
      <c r="M1744">
        <v>216756.015625</v>
      </c>
      <c r="N1744">
        <v>222889.84375</v>
      </c>
      <c r="O1744">
        <v>228961.77734375</v>
      </c>
      <c r="P1744">
        <v>235027.62890625</v>
      </c>
      <c r="Q1744">
        <v>240966.9609375</v>
      </c>
      <c r="R1744">
        <v>246662.6171875</v>
      </c>
      <c r="S1744">
        <v>252125.84765625</v>
      </c>
      <c r="T1744">
        <v>257375.1875</v>
      </c>
      <c r="U1744">
        <v>262434.359375</v>
      </c>
      <c r="V1744">
        <v>267316.9375</v>
      </c>
      <c r="W1744">
        <v>272031.7890625</v>
      </c>
      <c r="X1744">
        <v>276592.6328125</v>
      </c>
      <c r="Y1744">
        <v>280990.625</v>
      </c>
      <c r="Z1744">
        <v>285147.6484375</v>
      </c>
      <c r="AA1744">
        <v>289115.5546875</v>
      </c>
      <c r="AB1744">
        <v>292938.984375</v>
      </c>
      <c r="AC1744">
        <v>296633.34375</v>
      </c>
      <c r="AD1744">
        <v>300253.9609375</v>
      </c>
      <c r="AE1744">
        <v>303877.3671875</v>
      </c>
      <c r="AF1744">
        <v>307578.8203125</v>
      </c>
      <c r="AG1744">
        <v>311416.546875</v>
      </c>
      <c r="AH1744">
        <v>315429.90625</v>
      </c>
      <c r="AI1744">
        <v>319643.3046875</v>
      </c>
    </row>
    <row r="1745" spans="1:35" ht="14.4" x14ac:dyDescent="0.3">
      <c r="A1745" t="s">
        <v>5</v>
      </c>
      <c r="B1745" t="s">
        <v>127</v>
      </c>
      <c r="C1745" t="s">
        <v>7</v>
      </c>
      <c r="D1745" t="s">
        <v>8</v>
      </c>
      <c r="E1745" t="s">
        <v>53</v>
      </c>
      <c r="F1745">
        <v>-4.7571280161695699E-2</v>
      </c>
      <c r="G1745">
        <v>5.0440341703672502E-2</v>
      </c>
      <c r="H1745">
        <v>0.203962996109253</v>
      </c>
      <c r="I1745">
        <v>0.40242100255119001</v>
      </c>
      <c r="J1745">
        <v>0.62644115134622402</v>
      </c>
      <c r="K1745">
        <v>0.86964250723691205</v>
      </c>
      <c r="L1745">
        <v>1.11710069831505</v>
      </c>
      <c r="M1745">
        <v>1.35751772948287</v>
      </c>
      <c r="N1745">
        <v>1.6099120809888801</v>
      </c>
      <c r="O1745">
        <v>1.8990807202956099</v>
      </c>
      <c r="P1745">
        <v>2.1593634187583501</v>
      </c>
      <c r="Q1745">
        <v>2.2867106969188602</v>
      </c>
      <c r="R1745">
        <v>2.3001476264246499</v>
      </c>
      <c r="S1745">
        <v>2.28361852895525</v>
      </c>
      <c r="T1745">
        <v>2.26774216884127</v>
      </c>
      <c r="U1745">
        <v>2.2322158095829101</v>
      </c>
      <c r="V1745">
        <v>2.1527305817354598</v>
      </c>
      <c r="W1745">
        <v>2.0268374436741601</v>
      </c>
      <c r="X1745">
        <v>1.8774536985133501</v>
      </c>
      <c r="Y1745">
        <v>1.7332143976086301</v>
      </c>
      <c r="Z1745">
        <v>1.6261350549857401</v>
      </c>
      <c r="AA1745">
        <v>1.5379504388249201</v>
      </c>
      <c r="AB1745">
        <v>1.4652040053458399</v>
      </c>
      <c r="AC1745">
        <v>1.45162446945977</v>
      </c>
      <c r="AD1745">
        <v>1.49256753636273</v>
      </c>
      <c r="AE1745">
        <v>1.5256246765793999</v>
      </c>
      <c r="AF1745">
        <v>1.49319660412803</v>
      </c>
      <c r="AG1745">
        <v>1.3745895550001399</v>
      </c>
      <c r="AH1745">
        <v>1.19379388547485</v>
      </c>
      <c r="AI1745">
        <v>0.99604961790038504</v>
      </c>
    </row>
    <row r="1746" spans="1:35" ht="14.4" x14ac:dyDescent="0.3">
      <c r="A1746" t="s">
        <v>5</v>
      </c>
      <c r="B1746" t="s">
        <v>127</v>
      </c>
      <c r="C1746" t="s">
        <v>7</v>
      </c>
      <c r="D1746" t="s">
        <v>10</v>
      </c>
      <c r="E1746" t="s">
        <v>53</v>
      </c>
      <c r="F1746">
        <v>110.275663375855</v>
      </c>
      <c r="G1746">
        <v>112.37165069580099</v>
      </c>
      <c r="H1746">
        <v>114.94345855712901</v>
      </c>
      <c r="I1746">
        <v>117.86063766479499</v>
      </c>
      <c r="J1746">
        <v>120.847414016724</v>
      </c>
      <c r="K1746">
        <v>123.813018798828</v>
      </c>
      <c r="L1746">
        <v>126.690031051636</v>
      </c>
      <c r="M1746">
        <v>129.455974578857</v>
      </c>
      <c r="N1746">
        <v>132.14237976074199</v>
      </c>
      <c r="O1746">
        <v>134.794563293457</v>
      </c>
      <c r="P1746">
        <v>137.330295562744</v>
      </c>
      <c r="Q1746">
        <v>139.623779296875</v>
      </c>
      <c r="R1746">
        <v>141.72365570068399</v>
      </c>
      <c r="S1746">
        <v>143.768825531006</v>
      </c>
      <c r="T1746">
        <v>145.821697235107</v>
      </c>
      <c r="U1746">
        <v>147.86705398559599</v>
      </c>
      <c r="V1746">
        <v>149.88134002685501</v>
      </c>
      <c r="W1746">
        <v>151.87526321411099</v>
      </c>
      <c r="X1746">
        <v>153.91165542602499</v>
      </c>
      <c r="Y1746">
        <v>156.06040954589801</v>
      </c>
      <c r="Z1746">
        <v>158.393440246582</v>
      </c>
      <c r="AA1746">
        <v>160.88559341430701</v>
      </c>
      <c r="AB1746">
        <v>163.53992080688499</v>
      </c>
      <c r="AC1746">
        <v>166.43696594238301</v>
      </c>
      <c r="AD1746">
        <v>169.59247207641599</v>
      </c>
      <c r="AE1746">
        <v>172.91603469848599</v>
      </c>
      <c r="AF1746">
        <v>176.30527114868201</v>
      </c>
      <c r="AG1746">
        <v>179.708019256592</v>
      </c>
      <c r="AH1746">
        <v>183.146511077881</v>
      </c>
      <c r="AI1746">
        <v>186.68542098999001</v>
      </c>
    </row>
    <row r="1747" spans="1:35" ht="14.4" x14ac:dyDescent="0.3">
      <c r="A1747" t="s">
        <v>11</v>
      </c>
      <c r="B1747" t="s">
        <v>127</v>
      </c>
      <c r="C1747" t="s">
        <v>7</v>
      </c>
      <c r="D1747" t="s">
        <v>12</v>
      </c>
      <c r="E1747" t="s">
        <v>53</v>
      </c>
      <c r="F1747">
        <v>110.32814788818401</v>
      </c>
      <c r="G1747">
        <v>112.314998626709</v>
      </c>
      <c r="H1747">
        <v>114.709493637085</v>
      </c>
      <c r="I1747">
        <v>117.388242721558</v>
      </c>
      <c r="J1747">
        <v>120.09508895874001</v>
      </c>
      <c r="K1747">
        <v>122.74557113647499</v>
      </c>
      <c r="L1747">
        <v>125.290410995483</v>
      </c>
      <c r="M1747">
        <v>127.722124099731</v>
      </c>
      <c r="N1747">
        <v>130.04870986938499</v>
      </c>
      <c r="O1747">
        <v>132.28241348266599</v>
      </c>
      <c r="P1747">
        <v>134.427516937256</v>
      </c>
      <c r="Q1747">
        <v>136.502365112305</v>
      </c>
      <c r="R1747">
        <v>138.537097930908</v>
      </c>
      <c r="S1747">
        <v>140.558994293213</v>
      </c>
      <c r="T1747">
        <v>142.58816528320301</v>
      </c>
      <c r="U1747">
        <v>144.63841247558599</v>
      </c>
      <c r="V1747">
        <v>146.72279357910199</v>
      </c>
      <c r="W1747">
        <v>148.85815048217799</v>
      </c>
      <c r="X1747">
        <v>151.07528686523401</v>
      </c>
      <c r="Y1747">
        <v>153.40163040161099</v>
      </c>
      <c r="Z1747">
        <v>155.858963012695</v>
      </c>
      <c r="AA1747">
        <v>158.44873046875</v>
      </c>
      <c r="AB1747">
        <v>161.17832946777301</v>
      </c>
      <c r="AC1747">
        <v>164.05549621582</v>
      </c>
      <c r="AD1747">
        <v>167.098415374756</v>
      </c>
      <c r="AE1747">
        <v>170.317626953125</v>
      </c>
      <c r="AF1747">
        <v>173.71141815185501</v>
      </c>
      <c r="AG1747">
        <v>177.271266937256</v>
      </c>
      <c r="AH1747">
        <v>180.98591232299799</v>
      </c>
      <c r="AI1747">
        <v>184.84428024292001</v>
      </c>
    </row>
    <row r="1748" spans="1:35" ht="14.4" x14ac:dyDescent="0.3">
      <c r="A1748" t="s">
        <v>5</v>
      </c>
      <c r="B1748" t="s">
        <v>127</v>
      </c>
      <c r="C1748" t="s">
        <v>13</v>
      </c>
      <c r="D1748" t="s">
        <v>8</v>
      </c>
      <c r="E1748" t="s">
        <v>112</v>
      </c>
      <c r="F1748">
        <v>-0.24409456376355301</v>
      </c>
      <c r="G1748">
        <v>-0.53883714601228305</v>
      </c>
      <c r="H1748">
        <v>-0.67790683821444797</v>
      </c>
      <c r="I1748">
        <v>-0.79757593969818097</v>
      </c>
      <c r="J1748">
        <v>-0.94600016531209996</v>
      </c>
      <c r="K1748">
        <v>-1.1275772448041499</v>
      </c>
      <c r="L1748">
        <v>-1.31563007143195</v>
      </c>
      <c r="M1748">
        <v>-1.47515364636207</v>
      </c>
      <c r="N1748">
        <v>-1.60591124080394</v>
      </c>
      <c r="O1748">
        <v>-1.7343468728812601</v>
      </c>
      <c r="P1748">
        <v>-1.7670138462715901</v>
      </c>
      <c r="Q1748">
        <v>-1.76146985040658</v>
      </c>
      <c r="R1748">
        <v>-1.7689005681275001</v>
      </c>
      <c r="S1748">
        <v>-1.77697505317352</v>
      </c>
      <c r="T1748">
        <v>-1.77413785455082</v>
      </c>
      <c r="U1748">
        <v>-1.7583504912918599</v>
      </c>
      <c r="V1748">
        <v>-1.72830067184194</v>
      </c>
      <c r="W1748">
        <v>-1.6796838827491301</v>
      </c>
      <c r="X1748">
        <v>-1.6255651422598001</v>
      </c>
      <c r="Y1748">
        <v>-1.5841576250751901</v>
      </c>
      <c r="Z1748">
        <v>-1.5029822802313499</v>
      </c>
      <c r="AA1748">
        <v>-1.40867992071526</v>
      </c>
      <c r="AB1748">
        <v>-1.32357025808131</v>
      </c>
      <c r="AC1748">
        <v>-1.2298442994085601</v>
      </c>
      <c r="AD1748">
        <v>-1.1135522330021901</v>
      </c>
      <c r="AE1748">
        <v>-0.97593920209631002</v>
      </c>
      <c r="AF1748">
        <v>-0.82740448457694304</v>
      </c>
      <c r="AG1748">
        <v>-0.68000855446572706</v>
      </c>
      <c r="AH1748">
        <v>-0.543274148597928</v>
      </c>
      <c r="AI1748">
        <v>-0.42972021937657301</v>
      </c>
    </row>
    <row r="1749" spans="1:35" ht="14.4" x14ac:dyDescent="0.3">
      <c r="A1749" t="s">
        <v>5</v>
      </c>
      <c r="B1749" t="s">
        <v>127</v>
      </c>
      <c r="C1749" t="s">
        <v>13</v>
      </c>
      <c r="D1749" t="s">
        <v>10</v>
      </c>
      <c r="E1749" t="s">
        <v>112</v>
      </c>
      <c r="F1749">
        <v>356462.3828125</v>
      </c>
      <c r="G1749">
        <v>369494.125</v>
      </c>
      <c r="H1749">
        <v>375355.734375</v>
      </c>
      <c r="I1749">
        <v>380775.4921875</v>
      </c>
      <c r="J1749">
        <v>386386.4453125</v>
      </c>
      <c r="K1749">
        <v>392662.8203125</v>
      </c>
      <c r="L1749">
        <v>399277.53125</v>
      </c>
      <c r="M1749">
        <v>406180.640625</v>
      </c>
      <c r="N1749">
        <v>413272.4609375</v>
      </c>
      <c r="O1749">
        <v>420335.4921875</v>
      </c>
      <c r="P1749">
        <v>427873.625</v>
      </c>
      <c r="Q1749">
        <v>435580.171875</v>
      </c>
      <c r="R1749">
        <v>443129.453125</v>
      </c>
      <c r="S1749">
        <v>450598.234375</v>
      </c>
      <c r="T1749">
        <v>458075.6328125</v>
      </c>
      <c r="U1749">
        <v>465609.8046875</v>
      </c>
      <c r="V1749">
        <v>473246.078125</v>
      </c>
      <c r="W1749">
        <v>481025.1796875</v>
      </c>
      <c r="X1749">
        <v>488894.21875</v>
      </c>
      <c r="Y1749">
        <v>496746.8984375</v>
      </c>
      <c r="Z1749">
        <v>504767.328125</v>
      </c>
      <c r="AA1749">
        <v>512901.0390625</v>
      </c>
      <c r="AB1749">
        <v>521072.8671875</v>
      </c>
      <c r="AC1749">
        <v>529363.125</v>
      </c>
      <c r="AD1749">
        <v>537850.21875</v>
      </c>
      <c r="AE1749">
        <v>546560.8125</v>
      </c>
      <c r="AF1749">
        <v>555475.59375</v>
      </c>
      <c r="AG1749">
        <v>564551.28125</v>
      </c>
      <c r="AH1749">
        <v>573744.375</v>
      </c>
      <c r="AI1749">
        <v>582981.234375</v>
      </c>
    </row>
    <row r="1750" spans="1:35" ht="14.4" x14ac:dyDescent="0.3">
      <c r="A1750" t="s">
        <v>11</v>
      </c>
      <c r="B1750" t="s">
        <v>127</v>
      </c>
      <c r="C1750" t="s">
        <v>13</v>
      </c>
      <c r="D1750" t="s">
        <v>12</v>
      </c>
      <c r="E1750" t="s">
        <v>112</v>
      </c>
      <c r="F1750">
        <v>357334.6171875</v>
      </c>
      <c r="G1750">
        <v>371495.8828125</v>
      </c>
      <c r="H1750">
        <v>377917.6640625</v>
      </c>
      <c r="I1750">
        <v>383836.8828125</v>
      </c>
      <c r="J1750">
        <v>390076.5703125</v>
      </c>
      <c r="K1750">
        <v>397140.890625</v>
      </c>
      <c r="L1750">
        <v>404600.578125</v>
      </c>
      <c r="M1750">
        <v>412262.140625</v>
      </c>
      <c r="N1750">
        <v>420017.5703125</v>
      </c>
      <c r="O1750">
        <v>427754.234375</v>
      </c>
      <c r="P1750">
        <v>435570.2109375</v>
      </c>
      <c r="Q1750">
        <v>443390.359375</v>
      </c>
      <c r="R1750">
        <v>451109.125</v>
      </c>
      <c r="S1750">
        <v>458750.109375</v>
      </c>
      <c r="T1750">
        <v>466349.3125</v>
      </c>
      <c r="U1750">
        <v>473943.390625</v>
      </c>
      <c r="V1750">
        <v>481569.0390625</v>
      </c>
      <c r="W1750">
        <v>489242.9140625</v>
      </c>
      <c r="X1750">
        <v>496972.8359375</v>
      </c>
      <c r="Y1750">
        <v>504742.8203125</v>
      </c>
      <c r="Z1750">
        <v>512469.65625</v>
      </c>
      <c r="AA1750">
        <v>520229.40625</v>
      </c>
      <c r="AB1750">
        <v>528062.140625</v>
      </c>
      <c r="AC1750">
        <v>535954.53125</v>
      </c>
      <c r="AD1750">
        <v>543906.90625</v>
      </c>
      <c r="AE1750">
        <v>551947.484375</v>
      </c>
      <c r="AF1750">
        <v>560109.96875</v>
      </c>
      <c r="AG1750">
        <v>568416.5625</v>
      </c>
      <c r="AH1750">
        <v>576878.40625</v>
      </c>
      <c r="AI1750">
        <v>585497.234375</v>
      </c>
    </row>
    <row r="1751" spans="1:35" ht="14.4" x14ac:dyDescent="0.3">
      <c r="A1751" t="s">
        <v>5</v>
      </c>
      <c r="B1751" t="s">
        <v>127</v>
      </c>
      <c r="C1751" t="s">
        <v>15</v>
      </c>
      <c r="D1751" t="s">
        <v>8</v>
      </c>
      <c r="E1751" t="s">
        <v>9</v>
      </c>
      <c r="F1751">
        <v>2.90636009823819E-2</v>
      </c>
      <c r="G1751">
        <v>2.5909863511253101E-2</v>
      </c>
      <c r="H1751">
        <v>5.9190590083746403E-3</v>
      </c>
      <c r="I1751">
        <v>-1.7616557274591198E-2</v>
      </c>
      <c r="J1751">
        <v>-2.2568523721444599E-2</v>
      </c>
      <c r="K1751">
        <v>-2.5778873046933298E-2</v>
      </c>
      <c r="L1751">
        <v>-3.1646280456265601E-2</v>
      </c>
      <c r="M1751">
        <v>-3.9083349623369998E-2</v>
      </c>
      <c r="N1751">
        <v>-4.7671331820642301E-2</v>
      </c>
      <c r="O1751">
        <v>-5.9478828323345001E-2</v>
      </c>
      <c r="P1751">
        <v>-7.6147847789398398E-2</v>
      </c>
      <c r="Q1751">
        <v>-9.6691569316875697E-2</v>
      </c>
      <c r="R1751">
        <v>-0.113466409212859</v>
      </c>
      <c r="S1751">
        <v>-0.12824369808705999</v>
      </c>
      <c r="T1751">
        <v>-0.14498541651747299</v>
      </c>
      <c r="U1751">
        <v>-0.16344067609420601</v>
      </c>
      <c r="V1751">
        <v>-0.180414260203732</v>
      </c>
      <c r="W1751">
        <v>-0.194861545837133</v>
      </c>
      <c r="X1751">
        <v>-0.21004252323924</v>
      </c>
      <c r="Y1751">
        <v>-0.23106224248766699</v>
      </c>
      <c r="Z1751">
        <v>-0.26091019871823401</v>
      </c>
      <c r="AA1751">
        <v>-0.29331478326940502</v>
      </c>
      <c r="AB1751">
        <v>-0.31896860268968402</v>
      </c>
      <c r="AC1751">
        <v>-0.33784643730550001</v>
      </c>
      <c r="AD1751">
        <v>-0.35358736619270897</v>
      </c>
      <c r="AE1751">
        <v>-0.366133779120426</v>
      </c>
      <c r="AF1751">
        <v>-0.37302088160736702</v>
      </c>
      <c r="AG1751">
        <v>-0.373451791940971</v>
      </c>
      <c r="AH1751">
        <v>-0.37057240659211799</v>
      </c>
      <c r="AI1751">
        <v>-0.36803985250035698</v>
      </c>
    </row>
    <row r="1752" spans="1:35" ht="14.4" x14ac:dyDescent="0.3">
      <c r="A1752" t="s">
        <v>5</v>
      </c>
      <c r="B1752" t="s">
        <v>127</v>
      </c>
      <c r="C1752" t="s">
        <v>15</v>
      </c>
      <c r="D1752" t="s">
        <v>10</v>
      </c>
      <c r="E1752" t="s">
        <v>9</v>
      </c>
      <c r="F1752">
        <v>103.208307266235</v>
      </c>
      <c r="G1752">
        <v>103.205194473267</v>
      </c>
      <c r="H1752">
        <v>103.38022613525401</v>
      </c>
      <c r="I1752">
        <v>103.628828048706</v>
      </c>
      <c r="J1752">
        <v>103.911447525024</v>
      </c>
      <c r="K1752">
        <v>104.20119476318401</v>
      </c>
      <c r="L1752">
        <v>104.494678497314</v>
      </c>
      <c r="M1752">
        <v>104.790769577026</v>
      </c>
      <c r="N1752">
        <v>105.08118629455601</v>
      </c>
      <c r="O1752">
        <v>105.359827041626</v>
      </c>
      <c r="P1752">
        <v>105.626928329468</v>
      </c>
      <c r="Q1752">
        <v>105.881971359253</v>
      </c>
      <c r="R1752">
        <v>106.134237289429</v>
      </c>
      <c r="S1752">
        <v>106.381225585938</v>
      </c>
      <c r="T1752">
        <v>106.618785858154</v>
      </c>
      <c r="U1752">
        <v>106.84808921814</v>
      </c>
      <c r="V1752">
        <v>107.071557998657</v>
      </c>
      <c r="W1752">
        <v>107.289705276489</v>
      </c>
      <c r="X1752">
        <v>107.49260711669901</v>
      </c>
      <c r="Y1752">
        <v>107.675003051758</v>
      </c>
      <c r="Z1752">
        <v>107.831630706787</v>
      </c>
      <c r="AA1752">
        <v>107.965950012207</v>
      </c>
      <c r="AB1752">
        <v>108.08532333374001</v>
      </c>
      <c r="AC1752">
        <v>108.209516525269</v>
      </c>
      <c r="AD1752">
        <v>108.33725166320799</v>
      </c>
      <c r="AE1752">
        <v>108.468608856201</v>
      </c>
      <c r="AF1752">
        <v>108.60629272460901</v>
      </c>
      <c r="AG1752">
        <v>108.75120353698701</v>
      </c>
      <c r="AH1752">
        <v>108.89992523193401</v>
      </c>
      <c r="AI1752">
        <v>109.048475265503</v>
      </c>
    </row>
    <row r="1753" spans="1:35" ht="14.4" x14ac:dyDescent="0.3">
      <c r="A1753" t="s">
        <v>11</v>
      </c>
      <c r="B1753" t="s">
        <v>127</v>
      </c>
      <c r="C1753" t="s">
        <v>15</v>
      </c>
      <c r="D1753" t="s">
        <v>12</v>
      </c>
      <c r="E1753" t="s">
        <v>9</v>
      </c>
      <c r="F1753">
        <v>103.17831993103</v>
      </c>
      <c r="G1753">
        <v>103.178461074829</v>
      </c>
      <c r="H1753">
        <v>103.37410736084</v>
      </c>
      <c r="I1753">
        <v>103.647087097168</v>
      </c>
      <c r="J1753">
        <v>103.934904098511</v>
      </c>
      <c r="K1753">
        <v>104.228063583374</v>
      </c>
      <c r="L1753">
        <v>104.52775764465299</v>
      </c>
      <c r="M1753">
        <v>104.831741333008</v>
      </c>
      <c r="N1753">
        <v>105.131303787231</v>
      </c>
      <c r="O1753">
        <v>105.42253112793</v>
      </c>
      <c r="P1753">
        <v>105.70742225647</v>
      </c>
      <c r="Q1753">
        <v>105.98444938659701</v>
      </c>
      <c r="R1753">
        <v>106.254800796509</v>
      </c>
      <c r="S1753">
        <v>106.517827987671</v>
      </c>
      <c r="T1753">
        <v>106.773591995239</v>
      </c>
      <c r="U1753">
        <v>107.023008346558</v>
      </c>
      <c r="V1753">
        <v>107.265079498291</v>
      </c>
      <c r="W1753">
        <v>107.499179840088</v>
      </c>
      <c r="X1753">
        <v>107.71886253356899</v>
      </c>
      <c r="Y1753">
        <v>107.924375534058</v>
      </c>
      <c r="Z1753">
        <v>108.113710403442</v>
      </c>
      <c r="AA1753">
        <v>108.283561706543</v>
      </c>
      <c r="AB1753">
        <v>108.431184768677</v>
      </c>
      <c r="AC1753">
        <v>108.576337814331</v>
      </c>
      <c r="AD1753">
        <v>108.721677780151</v>
      </c>
      <c r="AE1753">
        <v>108.867208480835</v>
      </c>
      <c r="AF1753">
        <v>109.012933731079</v>
      </c>
      <c r="AG1753">
        <v>109.15885925293</v>
      </c>
      <c r="AH1753">
        <v>109.30497932434101</v>
      </c>
      <c r="AI1753">
        <v>109.451299667358</v>
      </c>
    </row>
    <row r="1754" spans="1:35" ht="14.4" x14ac:dyDescent="0.3">
      <c r="A1754" t="s">
        <v>5</v>
      </c>
      <c r="B1754" t="s">
        <v>127</v>
      </c>
      <c r="C1754" t="s">
        <v>40</v>
      </c>
      <c r="D1754" t="s">
        <v>8</v>
      </c>
      <c r="E1754" t="s">
        <v>9</v>
      </c>
      <c r="F1754">
        <v>-4.2064421310983198</v>
      </c>
      <c r="G1754">
        <v>-4.1145862168796503</v>
      </c>
      <c r="H1754">
        <v>-4.0073788329857098</v>
      </c>
      <c r="I1754">
        <v>-3.9152565168859899</v>
      </c>
      <c r="J1754">
        <v>-3.8634399789978602</v>
      </c>
      <c r="K1754">
        <v>-3.7914627026237802</v>
      </c>
      <c r="L1754">
        <v>-3.6901702237445799</v>
      </c>
      <c r="M1754">
        <v>-3.57453170925556</v>
      </c>
      <c r="N1754">
        <v>-3.45713472157744</v>
      </c>
      <c r="O1754">
        <v>-3.3229289915833502</v>
      </c>
      <c r="P1754">
        <v>-3.1602463564990901</v>
      </c>
      <c r="Q1754">
        <v>-2.9929684660391098</v>
      </c>
      <c r="R1754">
        <v>-2.83178789309145</v>
      </c>
      <c r="S1754">
        <v>-2.6713287214079799</v>
      </c>
      <c r="T1754">
        <v>-2.5052706706354</v>
      </c>
      <c r="U1754">
        <v>-2.33822435172678</v>
      </c>
      <c r="V1754">
        <v>-2.1835096832781402</v>
      </c>
      <c r="W1754">
        <v>-2.05090336157541</v>
      </c>
      <c r="X1754">
        <v>-1.9372333054739199</v>
      </c>
      <c r="Y1754">
        <v>-1.8258085883820601</v>
      </c>
      <c r="Z1754">
        <v>-1.6985385889651501</v>
      </c>
      <c r="AA1754">
        <v>-1.53612683491983</v>
      </c>
      <c r="AB1754">
        <v>-1.35650380960188</v>
      </c>
      <c r="AC1754">
        <v>-1.172570362151</v>
      </c>
      <c r="AD1754">
        <v>-0.98565643553668603</v>
      </c>
      <c r="AE1754">
        <v>-0.80121566796086396</v>
      </c>
      <c r="AF1754">
        <v>-0.62963845434913501</v>
      </c>
      <c r="AG1754">
        <v>-0.47623806104111199</v>
      </c>
      <c r="AH1754">
        <v>-0.33738621879223502</v>
      </c>
      <c r="AI1754">
        <v>-0.201543163419871</v>
      </c>
    </row>
    <row r="1755" spans="1:35" ht="14.4" x14ac:dyDescent="0.3">
      <c r="A1755" t="s">
        <v>5</v>
      </c>
      <c r="B1755" t="s">
        <v>127</v>
      </c>
      <c r="C1755" t="s">
        <v>40</v>
      </c>
      <c r="D1755" t="s">
        <v>10</v>
      </c>
      <c r="E1755" t="s">
        <v>9</v>
      </c>
      <c r="F1755">
        <v>104.951589584351</v>
      </c>
      <c r="G1755">
        <v>108.382883071899</v>
      </c>
      <c r="H1755">
        <v>108.46282958984401</v>
      </c>
      <c r="I1755">
        <v>110.998899459839</v>
      </c>
      <c r="J1755">
        <v>114.890665054321</v>
      </c>
      <c r="K1755">
        <v>116.68678855896</v>
      </c>
      <c r="L1755">
        <v>117.41010093689</v>
      </c>
      <c r="M1755">
        <v>117.693683624268</v>
      </c>
      <c r="N1755">
        <v>118.014005661011</v>
      </c>
      <c r="O1755">
        <v>118.300312042236</v>
      </c>
      <c r="P1755">
        <v>118.382514953613</v>
      </c>
      <c r="Q1755">
        <v>117.84625816345201</v>
      </c>
      <c r="R1755">
        <v>116.69296455383299</v>
      </c>
      <c r="S1755">
        <v>115.095798492432</v>
      </c>
      <c r="T1755">
        <v>113.114692687988</v>
      </c>
      <c r="U1755">
        <v>111.20438003540001</v>
      </c>
      <c r="V1755">
        <v>109.405326843262</v>
      </c>
      <c r="W1755">
        <v>107.614068984985</v>
      </c>
      <c r="X1755">
        <v>105.946733474731</v>
      </c>
      <c r="Y1755">
        <v>104.362934112549</v>
      </c>
      <c r="Z1755">
        <v>102.825704574585</v>
      </c>
      <c r="AA1755">
        <v>101.196739196777</v>
      </c>
      <c r="AB1755">
        <v>99.418460845947294</v>
      </c>
      <c r="AC1755">
        <v>97.348217010498004</v>
      </c>
      <c r="AD1755">
        <v>95.064666748046903</v>
      </c>
      <c r="AE1755">
        <v>92.7278728485107</v>
      </c>
      <c r="AF1755">
        <v>90.365074157714801</v>
      </c>
      <c r="AG1755">
        <v>87.990829467773395</v>
      </c>
      <c r="AH1755">
        <v>85.621227264404297</v>
      </c>
      <c r="AI1755">
        <v>83.275362014770494</v>
      </c>
    </row>
    <row r="1756" spans="1:35" ht="14.4" x14ac:dyDescent="0.3">
      <c r="A1756" t="s">
        <v>11</v>
      </c>
      <c r="B1756" t="s">
        <v>127</v>
      </c>
      <c r="C1756" t="s">
        <v>40</v>
      </c>
      <c r="D1756" t="s">
        <v>12</v>
      </c>
      <c r="E1756" t="s">
        <v>9</v>
      </c>
      <c r="F1756">
        <v>109.560174942017</v>
      </c>
      <c r="G1756">
        <v>113.033754348755</v>
      </c>
      <c r="H1756">
        <v>112.990798950195</v>
      </c>
      <c r="I1756">
        <v>115.521877288818</v>
      </c>
      <c r="J1756">
        <v>119.507776260376</v>
      </c>
      <c r="K1756">
        <v>121.28527450561501</v>
      </c>
      <c r="L1756">
        <v>121.908740997314</v>
      </c>
      <c r="M1756">
        <v>122.056636810303</v>
      </c>
      <c r="N1756">
        <v>122.24000740051299</v>
      </c>
      <c r="O1756">
        <v>122.36646270752</v>
      </c>
      <c r="P1756">
        <v>122.24578285217299</v>
      </c>
      <c r="Q1756">
        <v>121.482181549072</v>
      </c>
      <c r="R1756">
        <v>120.09376525878901</v>
      </c>
      <c r="S1756">
        <v>118.254772186279</v>
      </c>
      <c r="T1756">
        <v>116.021341323852</v>
      </c>
      <c r="U1756">
        <v>113.866842269898</v>
      </c>
      <c r="V1756">
        <v>111.847528457642</v>
      </c>
      <c r="W1756">
        <v>109.867341995239</v>
      </c>
      <c r="X1756">
        <v>108.039714813232</v>
      </c>
      <c r="Y1756">
        <v>106.303838729858</v>
      </c>
      <c r="Z1756">
        <v>104.602416992188</v>
      </c>
      <c r="AA1756">
        <v>102.775501251221</v>
      </c>
      <c r="AB1756">
        <v>100.78562164306599</v>
      </c>
      <c r="AC1756">
        <v>98.503236770629897</v>
      </c>
      <c r="AD1756">
        <v>96.0110054016113</v>
      </c>
      <c r="AE1756">
        <v>93.476823806762695</v>
      </c>
      <c r="AF1756">
        <v>90.937652587890597</v>
      </c>
      <c r="AG1756">
        <v>88.411880493164105</v>
      </c>
      <c r="AH1756">
        <v>85.911079406738295</v>
      </c>
      <c r="AI1756">
        <v>83.443536758422894</v>
      </c>
    </row>
    <row r="1757" spans="1:35" ht="14.4" x14ac:dyDescent="0.3">
      <c r="A1757" t="s">
        <v>5</v>
      </c>
      <c r="B1757" t="s">
        <v>127</v>
      </c>
      <c r="C1757" t="s">
        <v>41</v>
      </c>
      <c r="D1757" t="s">
        <v>8</v>
      </c>
      <c r="E1757" t="s">
        <v>112</v>
      </c>
      <c r="F1757">
        <v>-3.4797355829452301E-2</v>
      </c>
      <c r="G1757">
        <v>-0.14032557474614701</v>
      </c>
      <c r="H1757">
        <v>-0.25670140068464498</v>
      </c>
      <c r="I1757">
        <v>-0.36419370092226599</v>
      </c>
      <c r="J1757">
        <v>-0.46727789157199301</v>
      </c>
      <c r="K1757">
        <v>-0.57129489259011301</v>
      </c>
      <c r="L1757">
        <v>-0.67854245721045103</v>
      </c>
      <c r="M1757">
        <v>-0.79784209921488503</v>
      </c>
      <c r="N1757">
        <v>-0.93824678100550296</v>
      </c>
      <c r="O1757">
        <v>-1.08380099092985</v>
      </c>
      <c r="P1757">
        <v>-1.1717210163152401</v>
      </c>
      <c r="Q1757">
        <v>-1.19303072350886</v>
      </c>
      <c r="R1757">
        <v>-1.19286600742798</v>
      </c>
      <c r="S1757">
        <v>-1.19140257266159</v>
      </c>
      <c r="T1757">
        <v>-1.18742411657741</v>
      </c>
      <c r="U1757">
        <v>-1.17282918405503</v>
      </c>
      <c r="V1757">
        <v>-1.14448521271036</v>
      </c>
      <c r="W1757">
        <v>-1.1081560835986799</v>
      </c>
      <c r="X1757">
        <v>-1.0762542355070099</v>
      </c>
      <c r="Y1757">
        <v>-1.05176942726589</v>
      </c>
      <c r="Z1757">
        <v>-1.0157213228583299</v>
      </c>
      <c r="AA1757">
        <v>-0.97147206293282096</v>
      </c>
      <c r="AB1757">
        <v>-0.94253330560911697</v>
      </c>
      <c r="AC1757">
        <v>-0.92961536282615298</v>
      </c>
      <c r="AD1757">
        <v>-0.91298195583769903</v>
      </c>
      <c r="AE1757">
        <v>-0.87393123479492196</v>
      </c>
      <c r="AF1757">
        <v>-0.80593226708809396</v>
      </c>
      <c r="AG1757">
        <v>-0.71853585280056098</v>
      </c>
      <c r="AH1757">
        <v>-0.62959492235428205</v>
      </c>
      <c r="AI1757">
        <v>-0.55667990026522196</v>
      </c>
    </row>
    <row r="1758" spans="1:35" ht="14.4" x14ac:dyDescent="0.3">
      <c r="A1758" t="s">
        <v>5</v>
      </c>
      <c r="B1758" t="s">
        <v>127</v>
      </c>
      <c r="C1758" t="s">
        <v>41</v>
      </c>
      <c r="D1758" t="s">
        <v>10</v>
      </c>
      <c r="E1758" t="s">
        <v>112</v>
      </c>
      <c r="F1758">
        <v>74725.986328125</v>
      </c>
      <c r="G1758">
        <v>73945.42578125</v>
      </c>
      <c r="H1758">
        <v>74032.37890625</v>
      </c>
      <c r="I1758">
        <v>74258.57421875</v>
      </c>
      <c r="J1758">
        <v>74650.91015625</v>
      </c>
      <c r="K1758">
        <v>75242.1171875</v>
      </c>
      <c r="L1758">
        <v>75997.63671875</v>
      </c>
      <c r="M1758">
        <v>76849.435546875</v>
      </c>
      <c r="N1758">
        <v>77752.310546875</v>
      </c>
      <c r="O1758">
        <v>78696.0703125</v>
      </c>
      <c r="P1758">
        <v>79721.90625</v>
      </c>
      <c r="Q1758">
        <v>80844.91015625</v>
      </c>
      <c r="R1758">
        <v>82022</v>
      </c>
      <c r="S1758">
        <v>83229.4921875</v>
      </c>
      <c r="T1758">
        <v>84464.146484375</v>
      </c>
      <c r="U1758">
        <v>85730.626953125</v>
      </c>
      <c r="V1758">
        <v>87030.767578125</v>
      </c>
      <c r="W1758">
        <v>88359.2734375</v>
      </c>
      <c r="X1758">
        <v>89704.943359375</v>
      </c>
      <c r="Y1758">
        <v>91064.80859375</v>
      </c>
      <c r="Z1758">
        <v>92454.73046875</v>
      </c>
      <c r="AA1758">
        <v>93866.2578125</v>
      </c>
      <c r="AB1758">
        <v>95278.888671875</v>
      </c>
      <c r="AC1758">
        <v>96693.74609375</v>
      </c>
      <c r="AD1758">
        <v>98131.2734375</v>
      </c>
      <c r="AE1758">
        <v>99611.49609375</v>
      </c>
      <c r="AF1758">
        <v>101142.8359375</v>
      </c>
      <c r="AG1758">
        <v>102717.314453125</v>
      </c>
      <c r="AH1758">
        <v>104317.583984375</v>
      </c>
      <c r="AI1758">
        <v>105925.482421875</v>
      </c>
    </row>
    <row r="1759" spans="1:35" ht="14.4" x14ac:dyDescent="0.3">
      <c r="A1759" t="s">
        <v>11</v>
      </c>
      <c r="B1759" t="s">
        <v>127</v>
      </c>
      <c r="C1759" t="s">
        <v>41</v>
      </c>
      <c r="D1759" t="s">
        <v>12</v>
      </c>
      <c r="E1759" t="s">
        <v>112</v>
      </c>
      <c r="F1759">
        <v>74751.998046875</v>
      </c>
      <c r="G1759">
        <v>74049.3359375</v>
      </c>
      <c r="H1759">
        <v>74222.91015625</v>
      </c>
      <c r="I1759">
        <v>74530.0078125</v>
      </c>
      <c r="J1759">
        <v>75001.375</v>
      </c>
      <c r="K1759">
        <v>75674.44140625</v>
      </c>
      <c r="L1759">
        <v>76516.8359375</v>
      </c>
      <c r="M1759">
        <v>77467.50390625</v>
      </c>
      <c r="N1759">
        <v>78488.728515625</v>
      </c>
      <c r="O1759">
        <v>79558.32421875</v>
      </c>
      <c r="P1759">
        <v>80667.099609375</v>
      </c>
      <c r="Q1759">
        <v>81821.060546875</v>
      </c>
      <c r="R1759">
        <v>83012.224609375</v>
      </c>
      <c r="S1759">
        <v>84233.046875</v>
      </c>
      <c r="T1759">
        <v>85479.146484375</v>
      </c>
      <c r="U1759">
        <v>86748.033203125</v>
      </c>
      <c r="V1759">
        <v>88038.353515625</v>
      </c>
      <c r="W1759">
        <v>89349.404296875</v>
      </c>
      <c r="X1759">
        <v>90680.900390625</v>
      </c>
      <c r="Y1759">
        <v>92032.78125</v>
      </c>
      <c r="Z1759">
        <v>93403.44921875</v>
      </c>
      <c r="AA1759">
        <v>94787.087890625</v>
      </c>
      <c r="AB1759">
        <v>96185.46875</v>
      </c>
      <c r="AC1759">
        <v>97601.060546875</v>
      </c>
      <c r="AD1759">
        <v>99035.44921875</v>
      </c>
      <c r="AE1759">
        <v>100489.70703125</v>
      </c>
      <c r="AF1759">
        <v>101964.6015625</v>
      </c>
      <c r="AG1759">
        <v>103460.716796875</v>
      </c>
      <c r="AH1759">
        <v>104978.5234375</v>
      </c>
      <c r="AI1759">
        <v>106518.44921875</v>
      </c>
    </row>
    <row r="1760" spans="1:35" ht="14.4" x14ac:dyDescent="0.3">
      <c r="A1760" t="s">
        <v>5</v>
      </c>
      <c r="B1760" t="s">
        <v>127</v>
      </c>
      <c r="C1760" t="s">
        <v>42</v>
      </c>
      <c r="D1760" t="s">
        <v>17</v>
      </c>
      <c r="E1760" t="s">
        <v>43</v>
      </c>
      <c r="F1760">
        <v>0.62842559814453103</v>
      </c>
      <c r="G1760">
        <v>1.19547271728516</v>
      </c>
      <c r="H1760">
        <v>1.1172027587890601</v>
      </c>
      <c r="I1760">
        <v>0.57668304443359397</v>
      </c>
      <c r="J1760">
        <v>-0.200080871582031</v>
      </c>
      <c r="K1760">
        <v>-1.0836715698242201</v>
      </c>
      <c r="L1760">
        <v>-2.0016860961914098</v>
      </c>
      <c r="M1760">
        <v>-2.92462158203125</v>
      </c>
      <c r="N1760">
        <v>-3.9239273071289098</v>
      </c>
      <c r="O1760">
        <v>-5.0505828857421902</v>
      </c>
      <c r="P1760">
        <v>-6.2567291259765598</v>
      </c>
      <c r="Q1760">
        <v>-7.2039718627929696</v>
      </c>
      <c r="R1760">
        <v>-7.8580093383789098</v>
      </c>
      <c r="S1760">
        <v>-8.4558486938476598</v>
      </c>
      <c r="T1760">
        <v>-9.0370445251464808</v>
      </c>
      <c r="U1760">
        <v>-9.5045547485351598</v>
      </c>
      <c r="V1760">
        <v>-9.7887992858886701</v>
      </c>
      <c r="W1760">
        <v>-9.9038810729980504</v>
      </c>
      <c r="X1760">
        <v>-9.9255065917968803</v>
      </c>
      <c r="Y1760">
        <v>-9.9428405761718803</v>
      </c>
      <c r="Z1760">
        <v>-10.100700378418001</v>
      </c>
      <c r="AA1760">
        <v>-10.3352928161621</v>
      </c>
      <c r="AB1760">
        <v>-10.6216316223144</v>
      </c>
      <c r="AC1760">
        <v>-11.0438232421875</v>
      </c>
      <c r="AD1760">
        <v>-11.4876213073731</v>
      </c>
      <c r="AE1760">
        <v>-11.717933654785201</v>
      </c>
      <c r="AF1760">
        <v>-11.6052360534668</v>
      </c>
      <c r="AG1760">
        <v>-11.1790962219238</v>
      </c>
      <c r="AH1760">
        <v>-10.603202819824199</v>
      </c>
      <c r="AI1760">
        <v>-10.06201171875</v>
      </c>
    </row>
    <row r="1761" spans="1:35" ht="14.4" x14ac:dyDescent="0.3">
      <c r="A1761" t="s">
        <v>5</v>
      </c>
      <c r="B1761" t="s">
        <v>127</v>
      </c>
      <c r="C1761" t="s">
        <v>42</v>
      </c>
      <c r="D1761" t="s">
        <v>10</v>
      </c>
      <c r="E1761" t="s">
        <v>43</v>
      </c>
      <c r="F1761">
        <v>334.78251647949202</v>
      </c>
      <c r="G1761">
        <v>326.69538116455101</v>
      </c>
      <c r="H1761">
        <v>318.86775970459001</v>
      </c>
      <c r="I1761">
        <v>308.33788299560598</v>
      </c>
      <c r="J1761">
        <v>298.07862091064402</v>
      </c>
      <c r="K1761">
        <v>288.613960266113</v>
      </c>
      <c r="L1761">
        <v>280.73348236084001</v>
      </c>
      <c r="M1761">
        <v>274.02528381347702</v>
      </c>
      <c r="N1761">
        <v>268.09578704834001</v>
      </c>
      <c r="O1761">
        <v>262.77964019775402</v>
      </c>
      <c r="P1761">
        <v>257.88438415527298</v>
      </c>
      <c r="Q1761">
        <v>253.61180877685501</v>
      </c>
      <c r="R1761">
        <v>249.93835449218801</v>
      </c>
      <c r="S1761">
        <v>246.499473571777</v>
      </c>
      <c r="T1761">
        <v>243.15635681152301</v>
      </c>
      <c r="U1761">
        <v>239.92776489257801</v>
      </c>
      <c r="V1761">
        <v>236.82559204101599</v>
      </c>
      <c r="W1761">
        <v>233.81161880493201</v>
      </c>
      <c r="X1761">
        <v>230.77363586425801</v>
      </c>
      <c r="Y1761">
        <v>227.61520004272501</v>
      </c>
      <c r="Z1761">
        <v>224.20595932006799</v>
      </c>
      <c r="AA1761">
        <v>220.58142471313499</v>
      </c>
      <c r="AB1761">
        <v>216.78146362304699</v>
      </c>
      <c r="AC1761">
        <v>212.76200485229501</v>
      </c>
      <c r="AD1761">
        <v>208.66999053955101</v>
      </c>
      <c r="AE1761">
        <v>204.76560592651401</v>
      </c>
      <c r="AF1761">
        <v>201.213855743408</v>
      </c>
      <c r="AG1761">
        <v>198.027397155762</v>
      </c>
      <c r="AH1761">
        <v>195.08375549316401</v>
      </c>
      <c r="AI1761">
        <v>192.23335647582999</v>
      </c>
    </row>
    <row r="1762" spans="1:35" ht="14.4" x14ac:dyDescent="0.3">
      <c r="A1762" t="s">
        <v>11</v>
      </c>
      <c r="B1762" t="s">
        <v>127</v>
      </c>
      <c r="C1762" t="s">
        <v>42</v>
      </c>
      <c r="D1762" t="s">
        <v>12</v>
      </c>
      <c r="E1762" t="s">
        <v>43</v>
      </c>
      <c r="F1762">
        <v>334.154090881348</v>
      </c>
      <c r="G1762">
        <v>325.49990844726602</v>
      </c>
      <c r="H1762">
        <v>317.75055694580101</v>
      </c>
      <c r="I1762">
        <v>307.76119995117199</v>
      </c>
      <c r="J1762">
        <v>298.27870178222702</v>
      </c>
      <c r="K1762">
        <v>289.69763183593801</v>
      </c>
      <c r="L1762">
        <v>282.73516845703102</v>
      </c>
      <c r="M1762">
        <v>276.94990539550798</v>
      </c>
      <c r="N1762">
        <v>272.01971435546898</v>
      </c>
      <c r="O1762">
        <v>267.83022308349598</v>
      </c>
      <c r="P1762">
        <v>264.14111328125</v>
      </c>
      <c r="Q1762">
        <v>260.81578063964798</v>
      </c>
      <c r="R1762">
        <v>257.79636383056601</v>
      </c>
      <c r="S1762">
        <v>254.955322265625</v>
      </c>
      <c r="T1762">
        <v>252.19340133667001</v>
      </c>
      <c r="U1762">
        <v>249.432319641113</v>
      </c>
      <c r="V1762">
        <v>246.61439132690401</v>
      </c>
      <c r="W1762">
        <v>243.71549987793</v>
      </c>
      <c r="X1762">
        <v>240.699142456055</v>
      </c>
      <c r="Y1762">
        <v>237.558040618897</v>
      </c>
      <c r="Z1762">
        <v>234.30665969848599</v>
      </c>
      <c r="AA1762">
        <v>230.91671752929699</v>
      </c>
      <c r="AB1762">
        <v>227.40309524536099</v>
      </c>
      <c r="AC1762">
        <v>223.805828094482</v>
      </c>
      <c r="AD1762">
        <v>220.157611846924</v>
      </c>
      <c r="AE1762">
        <v>216.483539581299</v>
      </c>
      <c r="AF1762">
        <v>212.819091796875</v>
      </c>
      <c r="AG1762">
        <v>209.20649337768501</v>
      </c>
      <c r="AH1762">
        <v>205.686958312988</v>
      </c>
      <c r="AI1762">
        <v>202.29536819457999</v>
      </c>
    </row>
    <row r="1763" spans="1:35" ht="14.4" x14ac:dyDescent="0.3">
      <c r="A1763" t="s">
        <v>5</v>
      </c>
      <c r="B1763" t="s">
        <v>127</v>
      </c>
      <c r="C1763" t="s">
        <v>44</v>
      </c>
      <c r="D1763" t="s">
        <v>8</v>
      </c>
      <c r="E1763" t="s">
        <v>112</v>
      </c>
      <c r="F1763">
        <v>0.40322215277062201</v>
      </c>
      <c r="G1763">
        <v>1.0424675893549999</v>
      </c>
      <c r="H1763">
        <v>1.64078854982064</v>
      </c>
      <c r="I1763">
        <v>2.1649714700073099</v>
      </c>
      <c r="J1763">
        <v>2.5777286340932002</v>
      </c>
      <c r="K1763">
        <v>2.8662930790790599</v>
      </c>
      <c r="L1763">
        <v>3.0641563953600199</v>
      </c>
      <c r="M1763">
        <v>3.2732998532933899</v>
      </c>
      <c r="N1763">
        <v>3.5330258141869701</v>
      </c>
      <c r="O1763">
        <v>3.7486829291608399</v>
      </c>
      <c r="P1763">
        <v>3.6986059827559301</v>
      </c>
      <c r="Q1763">
        <v>3.48849267832452</v>
      </c>
      <c r="R1763">
        <v>3.2614054091655702</v>
      </c>
      <c r="S1763">
        <v>3.02637643809729</v>
      </c>
      <c r="T1763">
        <v>2.77681249212882</v>
      </c>
      <c r="U1763">
        <v>2.4935229449365202</v>
      </c>
      <c r="V1763">
        <v>2.1758122720888098</v>
      </c>
      <c r="W1763">
        <v>1.8556321181791899</v>
      </c>
      <c r="X1763">
        <v>1.5415742024519099</v>
      </c>
      <c r="Y1763">
        <v>1.1884905562658401</v>
      </c>
      <c r="Z1763">
        <v>0.94956035917215198</v>
      </c>
      <c r="AA1763">
        <v>0.80391326861435397</v>
      </c>
      <c r="AB1763">
        <v>0.69055150211734295</v>
      </c>
      <c r="AC1763">
        <v>0.61562738613447598</v>
      </c>
      <c r="AD1763">
        <v>0.560814265683929</v>
      </c>
      <c r="AE1763">
        <v>0.49969026156240198</v>
      </c>
      <c r="AF1763">
        <v>0.40955735715286801</v>
      </c>
      <c r="AG1763">
        <v>0.29238229584773701</v>
      </c>
      <c r="AH1763">
        <v>0.165478967859256</v>
      </c>
      <c r="AI1763">
        <v>3.5741160022317899E-2</v>
      </c>
    </row>
    <row r="1764" spans="1:35" ht="14.4" x14ac:dyDescent="0.3">
      <c r="A1764" t="s">
        <v>5</v>
      </c>
      <c r="B1764" t="s">
        <v>127</v>
      </c>
      <c r="C1764" t="s">
        <v>44</v>
      </c>
      <c r="D1764" t="s">
        <v>10</v>
      </c>
      <c r="E1764" t="s">
        <v>112</v>
      </c>
      <c r="F1764">
        <v>12768.7209472656</v>
      </c>
      <c r="G1764">
        <v>13595.396484375</v>
      </c>
      <c r="H1764">
        <v>13965.2470703125</v>
      </c>
      <c r="I1764">
        <v>14113.6535644531</v>
      </c>
      <c r="J1764">
        <v>14259.1560058594</v>
      </c>
      <c r="K1764">
        <v>14410.015625</v>
      </c>
      <c r="L1764">
        <v>14565.3642578125</v>
      </c>
      <c r="M1764">
        <v>14729.7272949219</v>
      </c>
      <c r="N1764">
        <v>14909.4538574219</v>
      </c>
      <c r="O1764">
        <v>15092.412597656201</v>
      </c>
      <c r="P1764">
        <v>15246.8640136719</v>
      </c>
      <c r="Q1764">
        <v>15390.4091796875</v>
      </c>
      <c r="R1764">
        <v>15540.1083984375</v>
      </c>
      <c r="S1764">
        <v>15696.514160156201</v>
      </c>
      <c r="T1764">
        <v>15859.4558105469</v>
      </c>
      <c r="U1764">
        <v>16026.3371582031</v>
      </c>
      <c r="V1764">
        <v>16198.166503906201</v>
      </c>
      <c r="W1764">
        <v>16378.578613281201</v>
      </c>
      <c r="X1764">
        <v>16566.635253906199</v>
      </c>
      <c r="Y1764">
        <v>16752.151855468801</v>
      </c>
      <c r="Z1764">
        <v>16958.563964843801</v>
      </c>
      <c r="AA1764">
        <v>17185.925292968801</v>
      </c>
      <c r="AB1764">
        <v>17423.583496093801</v>
      </c>
      <c r="AC1764">
        <v>17668.795410156199</v>
      </c>
      <c r="AD1764">
        <v>17914.3173828125</v>
      </c>
      <c r="AE1764">
        <v>18153.795410156199</v>
      </c>
      <c r="AF1764">
        <v>18382.784667968801</v>
      </c>
      <c r="AG1764">
        <v>18601.187988281199</v>
      </c>
      <c r="AH1764">
        <v>18811.7880859375</v>
      </c>
      <c r="AI1764">
        <v>19015.537109375</v>
      </c>
    </row>
    <row r="1765" spans="1:35" ht="14.4" x14ac:dyDescent="0.3">
      <c r="A1765" t="s">
        <v>11</v>
      </c>
      <c r="B1765" t="s">
        <v>127</v>
      </c>
      <c r="C1765" t="s">
        <v>44</v>
      </c>
      <c r="D1765" t="s">
        <v>12</v>
      </c>
      <c r="E1765" t="s">
        <v>112</v>
      </c>
      <c r="F1765">
        <v>12717.44140625</v>
      </c>
      <c r="G1765">
        <v>13455.1311035156</v>
      </c>
      <c r="H1765">
        <v>13739.8059082031</v>
      </c>
      <c r="I1765">
        <v>13814.5720214844</v>
      </c>
      <c r="J1765">
        <v>13900.8303222656</v>
      </c>
      <c r="K1765">
        <v>14008.4912109375</v>
      </c>
      <c r="L1765">
        <v>14132.327636718799</v>
      </c>
      <c r="M1765">
        <v>14262.8610839844</v>
      </c>
      <c r="N1765">
        <v>14400.674316406201</v>
      </c>
      <c r="O1765">
        <v>14547.088378906201</v>
      </c>
      <c r="P1765">
        <v>14703.0559082031</v>
      </c>
      <c r="Q1765">
        <v>14871.6140136719</v>
      </c>
      <c r="R1765">
        <v>15049.2900390625</v>
      </c>
      <c r="S1765">
        <v>15235.4326171875</v>
      </c>
      <c r="T1765">
        <v>15430.966796875</v>
      </c>
      <c r="U1765">
        <v>15636.438964843799</v>
      </c>
      <c r="V1765">
        <v>15853.229980468799</v>
      </c>
      <c r="W1765">
        <v>16080.189453125</v>
      </c>
      <c r="X1765">
        <v>16315.125488281201</v>
      </c>
      <c r="Y1765">
        <v>16555.392578125</v>
      </c>
      <c r="Z1765">
        <v>16799.046875</v>
      </c>
      <c r="AA1765">
        <v>17048.8671875</v>
      </c>
      <c r="AB1765">
        <v>17304.08984375</v>
      </c>
      <c r="AC1765">
        <v>17560.687011718801</v>
      </c>
      <c r="AD1765">
        <v>17814.411621093801</v>
      </c>
      <c r="AE1765">
        <v>18063.533691406199</v>
      </c>
      <c r="AF1765">
        <v>18307.8037109375</v>
      </c>
      <c r="AG1765">
        <v>18546.9599609375</v>
      </c>
      <c r="AH1765">
        <v>18780.7099609375</v>
      </c>
      <c r="AI1765">
        <v>19008.7431640625</v>
      </c>
    </row>
    <row r="1766" spans="1:35" ht="14.4" x14ac:dyDescent="0.3">
      <c r="A1766" t="s">
        <v>5</v>
      </c>
      <c r="B1766" t="s">
        <v>127</v>
      </c>
      <c r="C1766" t="s">
        <v>16</v>
      </c>
      <c r="D1766" t="s">
        <v>17</v>
      </c>
      <c r="E1766" t="s">
        <v>18</v>
      </c>
      <c r="F1766">
        <v>-4.8462003469467198E-2</v>
      </c>
      <c r="G1766">
        <v>9.9681288003921495E-2</v>
      </c>
      <c r="H1766">
        <v>0.15652197599411</v>
      </c>
      <c r="I1766">
        <v>0.20257550477981601</v>
      </c>
      <c r="J1766">
        <v>0.22821199893951399</v>
      </c>
      <c r="K1766">
        <v>0.24702006578445401</v>
      </c>
      <c r="L1766">
        <v>0.25043636560440102</v>
      </c>
      <c r="M1766">
        <v>0.242394864559174</v>
      </c>
      <c r="N1766">
        <v>0.25350004434585599</v>
      </c>
      <c r="O1766">
        <v>0.28942954540252702</v>
      </c>
      <c r="P1766">
        <v>0.25974714756012002</v>
      </c>
      <c r="Q1766">
        <v>0.126801341772079</v>
      </c>
      <c r="R1766">
        <v>1.3441532850265499E-2</v>
      </c>
      <c r="S1766">
        <v>-1.6376435756683301E-2</v>
      </c>
      <c r="T1766">
        <v>-1.5712171792983998E-2</v>
      </c>
      <c r="U1766">
        <v>-3.5175651311874397E-2</v>
      </c>
      <c r="V1766">
        <v>-7.8790098428726196E-2</v>
      </c>
      <c r="W1766">
        <v>-0.124975800514221</v>
      </c>
      <c r="X1766">
        <v>-0.14857092499732999</v>
      </c>
      <c r="Y1766">
        <v>-0.143775194883347</v>
      </c>
      <c r="Z1766">
        <v>-0.106988996267319</v>
      </c>
      <c r="AA1766">
        <v>-8.8221609592437703E-2</v>
      </c>
      <c r="AB1766">
        <v>-7.2927415370941204E-2</v>
      </c>
      <c r="AC1766">
        <v>-1.3720750808715799E-2</v>
      </c>
      <c r="AD1766">
        <v>4.10588383674622E-2</v>
      </c>
      <c r="AE1766">
        <v>3.3248752355575603E-2</v>
      </c>
      <c r="AF1766">
        <v>-3.2459408044815098E-2</v>
      </c>
      <c r="AG1766">
        <v>-0.119139701128006</v>
      </c>
      <c r="AH1766">
        <v>-0.18203026056289701</v>
      </c>
      <c r="AI1766">
        <v>-0.19959345459937999</v>
      </c>
    </row>
    <row r="1767" spans="1:35" ht="14.4" x14ac:dyDescent="0.3">
      <c r="A1767" t="s">
        <v>5</v>
      </c>
      <c r="B1767" t="s">
        <v>127</v>
      </c>
      <c r="C1767" t="s">
        <v>16</v>
      </c>
      <c r="D1767" t="s">
        <v>10</v>
      </c>
      <c r="E1767" t="s">
        <v>18</v>
      </c>
      <c r="F1767">
        <v>1.58991122245789</v>
      </c>
      <c r="G1767">
        <v>1.9002038538456001</v>
      </c>
      <c r="H1767">
        <v>2.2879208922386201</v>
      </c>
      <c r="I1767">
        <v>2.5377731323242201</v>
      </c>
      <c r="J1767">
        <v>2.53423392772675</v>
      </c>
      <c r="K1767">
        <v>2.4542224407196001</v>
      </c>
      <c r="L1767">
        <v>2.3239282369613701</v>
      </c>
      <c r="M1767">
        <v>2.18345326185226</v>
      </c>
      <c r="N1767">
        <v>2.0752601623535201</v>
      </c>
      <c r="O1767">
        <v>2.0071559548378</v>
      </c>
      <c r="P1767">
        <v>1.8814727962017099</v>
      </c>
      <c r="Q1767">
        <v>1.67035132646561</v>
      </c>
      <c r="R1767">
        <v>1.50411024689674</v>
      </c>
      <c r="S1767">
        <v>1.4431108534336099</v>
      </c>
      <c r="T1767">
        <v>1.4279433786869</v>
      </c>
      <c r="U1767">
        <v>1.4027060270309499</v>
      </c>
      <c r="V1767">
        <v>1.36229941248894</v>
      </c>
      <c r="W1767">
        <v>1.33036589622498</v>
      </c>
      <c r="X1767">
        <v>1.3408091366291099</v>
      </c>
      <c r="Y1767">
        <v>1.3960136771202101</v>
      </c>
      <c r="Z1767">
        <v>1.4948295652866399</v>
      </c>
      <c r="AA1767">
        <v>1.5733131170272801</v>
      </c>
      <c r="AB1767">
        <v>1.6496942043304399</v>
      </c>
      <c r="AC1767">
        <v>1.7712727487087201</v>
      </c>
      <c r="AD1767">
        <v>1.89576768875122</v>
      </c>
      <c r="AE1767">
        <v>1.95968261361122</v>
      </c>
      <c r="AF1767">
        <v>1.96007159352303</v>
      </c>
      <c r="AG1767">
        <v>1.93006876111031</v>
      </c>
      <c r="AH1767">
        <v>1.9133620858192399</v>
      </c>
      <c r="AI1767">
        <v>1.93221512436867</v>
      </c>
    </row>
    <row r="1768" spans="1:35" ht="14.4" x14ac:dyDescent="0.3">
      <c r="A1768" t="s">
        <v>11</v>
      </c>
      <c r="B1768" t="s">
        <v>127</v>
      </c>
      <c r="C1768" t="s">
        <v>16</v>
      </c>
      <c r="D1768" t="s">
        <v>12</v>
      </c>
      <c r="E1768" t="s">
        <v>18</v>
      </c>
      <c r="F1768">
        <v>1.63837322592735</v>
      </c>
      <c r="G1768">
        <v>1.8005225658416799</v>
      </c>
      <c r="H1768">
        <v>2.1313989162445099</v>
      </c>
      <c r="I1768">
        <v>2.3351976275444</v>
      </c>
      <c r="J1768">
        <v>2.3060219287872301</v>
      </c>
      <c r="K1768">
        <v>2.2072023749351501</v>
      </c>
      <c r="L1768">
        <v>2.0734918713569601</v>
      </c>
      <c r="M1768">
        <v>1.9410583972930899</v>
      </c>
      <c r="N1768">
        <v>1.8217601180076599</v>
      </c>
      <c r="O1768">
        <v>1.71772640943527</v>
      </c>
      <c r="P1768">
        <v>1.6217256486415901</v>
      </c>
      <c r="Q1768">
        <v>1.5435499846935301</v>
      </c>
      <c r="R1768">
        <v>1.49066871404648</v>
      </c>
      <c r="S1768">
        <v>1.4594872891902899</v>
      </c>
      <c r="T1768">
        <v>1.44365555047989</v>
      </c>
      <c r="U1768">
        <v>1.4378816783428201</v>
      </c>
      <c r="V1768">
        <v>1.44108951091766</v>
      </c>
      <c r="W1768">
        <v>1.4553416967392001</v>
      </c>
      <c r="X1768">
        <v>1.4893800616264301</v>
      </c>
      <c r="Y1768">
        <v>1.53978887200356</v>
      </c>
      <c r="Z1768">
        <v>1.60181856155396</v>
      </c>
      <c r="AA1768">
        <v>1.66153472661972</v>
      </c>
      <c r="AB1768">
        <v>1.7226216197013899</v>
      </c>
      <c r="AC1768">
        <v>1.7849934995174399</v>
      </c>
      <c r="AD1768">
        <v>1.8547088503837601</v>
      </c>
      <c r="AE1768">
        <v>1.92643386125565</v>
      </c>
      <c r="AF1768">
        <v>1.9925310015678399</v>
      </c>
      <c r="AG1768">
        <v>2.04920846223831</v>
      </c>
      <c r="AH1768">
        <v>2.0953923463821398</v>
      </c>
      <c r="AI1768">
        <v>2.1318085789680499</v>
      </c>
    </row>
    <row r="1769" spans="1:35" ht="14.4" x14ac:dyDescent="0.3">
      <c r="A1769" t="s">
        <v>5</v>
      </c>
      <c r="B1769" t="s">
        <v>127</v>
      </c>
      <c r="C1769" t="s">
        <v>19</v>
      </c>
      <c r="D1769" t="s">
        <v>17</v>
      </c>
      <c r="E1769" t="s">
        <v>20</v>
      </c>
      <c r="F1769">
        <v>-4.6542796917492502E-4</v>
      </c>
      <c r="G1769">
        <v>-1.5780405956320499E-3</v>
      </c>
      <c r="H1769">
        <v>-1.5684586833231099E-3</v>
      </c>
      <c r="I1769">
        <v>-5.5053428573501199E-2</v>
      </c>
      <c r="J1769">
        <v>-5.8159667998552302E-2</v>
      </c>
      <c r="K1769">
        <v>-3.6889515817165403E-2</v>
      </c>
      <c r="L1769">
        <v>-2.2008851170539901E-2</v>
      </c>
      <c r="M1769">
        <v>-9.1636627912521397E-3</v>
      </c>
      <c r="N1769">
        <v>1.9687458872795102E-2</v>
      </c>
      <c r="O1769">
        <v>6.6918164491653401E-2</v>
      </c>
      <c r="P1769">
        <v>9.7522869706153897E-2</v>
      </c>
      <c r="Q1769">
        <v>0.10326093435287501</v>
      </c>
      <c r="R1769">
        <v>0.109995484352112</v>
      </c>
      <c r="S1769">
        <v>0.12658324837684601</v>
      </c>
      <c r="T1769">
        <v>0.14104703068733199</v>
      </c>
      <c r="U1769">
        <v>0.13926866650581399</v>
      </c>
      <c r="V1769">
        <v>0.122241914272308</v>
      </c>
      <c r="W1769">
        <v>0.106139481067657</v>
      </c>
      <c r="X1769">
        <v>0.105221450328827</v>
      </c>
      <c r="Y1769">
        <v>0.11627078056335501</v>
      </c>
      <c r="Z1769">
        <v>0.15617620944976801</v>
      </c>
      <c r="AA1769">
        <v>0.19021737575531</v>
      </c>
      <c r="AB1769">
        <v>0.20906996726989699</v>
      </c>
      <c r="AC1769">
        <v>0.22746068239212</v>
      </c>
      <c r="AD1769">
        <v>0.240608155727387</v>
      </c>
      <c r="AE1769">
        <v>0.23718440532684301</v>
      </c>
      <c r="AF1769">
        <v>0.21906536817550701</v>
      </c>
      <c r="AG1769">
        <v>0.201044380664825</v>
      </c>
      <c r="AH1769">
        <v>0.19223451614379899</v>
      </c>
      <c r="AI1769">
        <v>0.183824837207794</v>
      </c>
    </row>
    <row r="1770" spans="1:35" ht="14.4" x14ac:dyDescent="0.3">
      <c r="A1770" t="s">
        <v>5</v>
      </c>
      <c r="B1770" t="s">
        <v>127</v>
      </c>
      <c r="C1770" t="s">
        <v>19</v>
      </c>
      <c r="D1770" t="s">
        <v>10</v>
      </c>
      <c r="E1770" t="s">
        <v>20</v>
      </c>
      <c r="F1770">
        <v>-4.6542796917492502E-4</v>
      </c>
      <c r="G1770">
        <v>-1.5780405956320499E-3</v>
      </c>
      <c r="H1770">
        <v>-1.5684586833231099E-3</v>
      </c>
      <c r="I1770">
        <v>2.49465701040208E-2</v>
      </c>
      <c r="J1770">
        <v>0.14184032753109899</v>
      </c>
      <c r="K1770">
        <v>0.270610481500626</v>
      </c>
      <c r="L1770">
        <v>0.395491153001785</v>
      </c>
      <c r="M1770">
        <v>0.54333633184432995</v>
      </c>
      <c r="N1770">
        <v>0.72968745231628396</v>
      </c>
      <c r="O1770">
        <v>0.93191817402839705</v>
      </c>
      <c r="P1770">
        <v>1.1175228655338301</v>
      </c>
      <c r="Q1770">
        <v>1.2807609438896199</v>
      </c>
      <c r="R1770">
        <v>1.4399954676628099</v>
      </c>
      <c r="S1770">
        <v>1.61658322811127</v>
      </c>
      <c r="T1770">
        <v>1.78104704618454</v>
      </c>
      <c r="U1770">
        <v>1.9392686784267399</v>
      </c>
      <c r="V1770">
        <v>2.0722419023513798</v>
      </c>
      <c r="W1770">
        <v>2.21613949537277</v>
      </c>
      <c r="X1770">
        <v>2.3677214384079002</v>
      </c>
      <c r="Y1770">
        <v>2.5362707972526599</v>
      </c>
      <c r="Z1770">
        <v>2.73117619752884</v>
      </c>
      <c r="AA1770">
        <v>2.91021740436554</v>
      </c>
      <c r="AB1770">
        <v>2.9590699672699001</v>
      </c>
      <c r="AC1770">
        <v>2.9774606823921199</v>
      </c>
      <c r="AD1770">
        <v>2.99060815572739</v>
      </c>
      <c r="AE1770">
        <v>2.9871844053268402</v>
      </c>
      <c r="AF1770">
        <v>2.9690653681755101</v>
      </c>
      <c r="AG1770">
        <v>2.9510443806648201</v>
      </c>
      <c r="AH1770">
        <v>2.9422345161438002</v>
      </c>
      <c r="AI1770">
        <v>2.9338248372077902</v>
      </c>
    </row>
    <row r="1771" spans="1:35" ht="14.4" x14ac:dyDescent="0.3">
      <c r="A1771" t="s">
        <v>11</v>
      </c>
      <c r="B1771" t="s">
        <v>127</v>
      </c>
      <c r="C1771" t="s">
        <v>19</v>
      </c>
      <c r="D1771" t="s">
        <v>12</v>
      </c>
      <c r="E1771" t="s">
        <v>20</v>
      </c>
      <c r="F1771">
        <v>0</v>
      </c>
      <c r="G1771">
        <v>0</v>
      </c>
      <c r="H1771">
        <v>0</v>
      </c>
      <c r="I1771">
        <v>7.9999998677521902E-2</v>
      </c>
      <c r="J1771">
        <v>0.199999995529652</v>
      </c>
      <c r="K1771">
        <v>0.30749999731779099</v>
      </c>
      <c r="L1771">
        <v>0.41750000417232502</v>
      </c>
      <c r="M1771">
        <v>0.55249999463558197</v>
      </c>
      <c r="N1771">
        <v>0.70999999344348896</v>
      </c>
      <c r="O1771">
        <v>0.86500000953674305</v>
      </c>
      <c r="P1771">
        <v>1.01999999582768</v>
      </c>
      <c r="Q1771">
        <v>1.1775000095367401</v>
      </c>
      <c r="R1771">
        <v>1.3299999833106999</v>
      </c>
      <c r="S1771">
        <v>1.4899999797344201</v>
      </c>
      <c r="T1771">
        <v>1.6400000154972101</v>
      </c>
      <c r="U1771">
        <v>1.8000000119209301</v>
      </c>
      <c r="V1771">
        <v>1.9499999880790699</v>
      </c>
      <c r="W1771">
        <v>2.1100000143051201</v>
      </c>
      <c r="X1771">
        <v>2.2624999880790702</v>
      </c>
      <c r="Y1771">
        <v>2.4200000166893001</v>
      </c>
      <c r="Z1771">
        <v>2.5749999880790702</v>
      </c>
      <c r="AA1771">
        <v>2.7200000286102299</v>
      </c>
      <c r="AB1771">
        <v>2.75</v>
      </c>
      <c r="AC1771">
        <v>2.75</v>
      </c>
      <c r="AD1771">
        <v>2.75</v>
      </c>
      <c r="AE1771">
        <v>2.75</v>
      </c>
      <c r="AF1771">
        <v>2.75</v>
      </c>
      <c r="AG1771">
        <v>2.75</v>
      </c>
      <c r="AH1771">
        <v>2.75</v>
      </c>
      <c r="AI1771">
        <v>2.75</v>
      </c>
    </row>
    <row r="1772" spans="1:35" ht="14.4" x14ac:dyDescent="0.3">
      <c r="A1772" t="s">
        <v>5</v>
      </c>
      <c r="B1772" t="s">
        <v>127</v>
      </c>
      <c r="C1772" t="s">
        <v>21</v>
      </c>
      <c r="D1772" t="s">
        <v>17</v>
      </c>
      <c r="E1772" t="s">
        <v>20</v>
      </c>
      <c r="F1772">
        <v>-1.87735818326473E-3</v>
      </c>
      <c r="G1772">
        <v>1.0774814523756501E-2</v>
      </c>
      <c r="H1772">
        <v>2.1909605711698501E-2</v>
      </c>
      <c r="I1772">
        <v>3.4050956368446399E-2</v>
      </c>
      <c r="J1772">
        <v>5.14503568410873E-2</v>
      </c>
      <c r="K1772">
        <v>6.8233057856559795E-2</v>
      </c>
      <c r="L1772">
        <v>8.2147061824798598E-2</v>
      </c>
      <c r="M1772">
        <v>9.2991173267364502E-2</v>
      </c>
      <c r="N1772">
        <v>0.10084381699562101</v>
      </c>
      <c r="O1772">
        <v>0.10508269071579</v>
      </c>
      <c r="P1772">
        <v>0.106508523225784</v>
      </c>
      <c r="Q1772">
        <v>0.11071839928627</v>
      </c>
      <c r="R1772">
        <v>0.11815172433853099</v>
      </c>
      <c r="S1772">
        <v>0.12661170959472701</v>
      </c>
      <c r="T1772">
        <v>0.13509148359298701</v>
      </c>
      <c r="U1772">
        <v>0.143621325492859</v>
      </c>
      <c r="V1772">
        <v>0.15245449542999301</v>
      </c>
      <c r="W1772">
        <v>0.16163843870163</v>
      </c>
      <c r="X1772">
        <v>0.17071694135665899</v>
      </c>
      <c r="Y1772">
        <v>0.178512573242188</v>
      </c>
      <c r="Z1772">
        <v>0.182835698127747</v>
      </c>
      <c r="AA1772">
        <v>0.18224024772644001</v>
      </c>
      <c r="AB1772">
        <v>0.17885947227478</v>
      </c>
      <c r="AC1772">
        <v>0.173269808292389</v>
      </c>
      <c r="AD1772">
        <v>0.16573303937912001</v>
      </c>
      <c r="AE1772">
        <v>0.157978355884552</v>
      </c>
      <c r="AF1772">
        <v>0.15225243568420399</v>
      </c>
      <c r="AG1772">
        <v>0.14952403306961101</v>
      </c>
      <c r="AH1772">
        <v>0.14892947673797599</v>
      </c>
      <c r="AI1772">
        <v>0.149225473403931</v>
      </c>
    </row>
    <row r="1773" spans="1:35" ht="14.4" x14ac:dyDescent="0.3">
      <c r="A1773" t="s">
        <v>5</v>
      </c>
      <c r="B1773" t="s">
        <v>127</v>
      </c>
      <c r="C1773" t="s">
        <v>21</v>
      </c>
      <c r="D1773" t="s">
        <v>10</v>
      </c>
      <c r="E1773" t="s">
        <v>20</v>
      </c>
      <c r="F1773">
        <v>-0.22330491058528401</v>
      </c>
      <c r="G1773">
        <v>8.1486991606652695E-2</v>
      </c>
      <c r="H1773">
        <v>0.34892890602350202</v>
      </c>
      <c r="I1773">
        <v>0.585353523492813</v>
      </c>
      <c r="J1773">
        <v>0.80183620750904105</v>
      </c>
      <c r="K1773">
        <v>1.00214432179928</v>
      </c>
      <c r="L1773">
        <v>1.19143322110176</v>
      </c>
      <c r="M1773">
        <v>1.3729498386383101</v>
      </c>
      <c r="N1773">
        <v>1.54716756939888</v>
      </c>
      <c r="O1773">
        <v>1.71349629759788</v>
      </c>
      <c r="P1773">
        <v>1.87524205446243</v>
      </c>
      <c r="Q1773">
        <v>2.03763851523399</v>
      </c>
      <c r="R1773">
        <v>2.1976975798606899</v>
      </c>
      <c r="S1773">
        <v>2.3435584902763398</v>
      </c>
      <c r="T1773">
        <v>2.4734166264534001</v>
      </c>
      <c r="U1773">
        <v>2.5876755714416499</v>
      </c>
      <c r="V1773">
        <v>2.68641257286072</v>
      </c>
      <c r="W1773">
        <v>2.76997566223144</v>
      </c>
      <c r="X1773">
        <v>2.8375013470649701</v>
      </c>
      <c r="Y1773">
        <v>2.88840299844742</v>
      </c>
      <c r="Z1773">
        <v>2.9198864698409999</v>
      </c>
      <c r="AA1773">
        <v>2.93115550279617</v>
      </c>
      <c r="AB1773">
        <v>2.9288040995597799</v>
      </c>
      <c r="AC1773">
        <v>2.9232334494590799</v>
      </c>
      <c r="AD1773">
        <v>2.9157091975212102</v>
      </c>
      <c r="AE1773">
        <v>2.9079626798629801</v>
      </c>
      <c r="AF1773">
        <v>2.9022422432899502</v>
      </c>
      <c r="AG1773">
        <v>2.8995173573494002</v>
      </c>
      <c r="AH1773">
        <v>2.8989251255989101</v>
      </c>
      <c r="AI1773">
        <v>2.8992226123809801</v>
      </c>
    </row>
    <row r="1774" spans="1:35" ht="14.4" x14ac:dyDescent="0.3">
      <c r="A1774" t="s">
        <v>11</v>
      </c>
      <c r="B1774" t="s">
        <v>127</v>
      </c>
      <c r="C1774" t="s">
        <v>21</v>
      </c>
      <c r="D1774" t="s">
        <v>12</v>
      </c>
      <c r="E1774" t="s">
        <v>20</v>
      </c>
      <c r="F1774">
        <v>-0.22142755240202</v>
      </c>
      <c r="G1774">
        <v>7.0712177082896205E-2</v>
      </c>
      <c r="H1774">
        <v>0.32701930031180398</v>
      </c>
      <c r="I1774">
        <v>0.55130256712436698</v>
      </c>
      <c r="J1774">
        <v>0.75038585066795305</v>
      </c>
      <c r="K1774">
        <v>0.93391126394271895</v>
      </c>
      <c r="L1774">
        <v>1.1092861592769601</v>
      </c>
      <c r="M1774">
        <v>1.2799586653709401</v>
      </c>
      <c r="N1774">
        <v>1.4463237524032599</v>
      </c>
      <c r="O1774">
        <v>1.60841360688209</v>
      </c>
      <c r="P1774">
        <v>1.7687335312366499</v>
      </c>
      <c r="Q1774">
        <v>1.9269201159477201</v>
      </c>
      <c r="R1774">
        <v>2.0795458555221602</v>
      </c>
      <c r="S1774">
        <v>2.2169467806816101</v>
      </c>
      <c r="T1774">
        <v>2.3383251428604099</v>
      </c>
      <c r="U1774">
        <v>2.4440542459487902</v>
      </c>
      <c r="V1774">
        <v>2.53395807743073</v>
      </c>
      <c r="W1774">
        <v>2.6083372235298201</v>
      </c>
      <c r="X1774">
        <v>2.6667844057083099</v>
      </c>
      <c r="Y1774">
        <v>2.7098904252052298</v>
      </c>
      <c r="Z1774">
        <v>2.7370507717132599</v>
      </c>
      <c r="AA1774">
        <v>2.74891525506973</v>
      </c>
      <c r="AB1774">
        <v>2.7499446272850001</v>
      </c>
      <c r="AC1774">
        <v>2.7499636411666901</v>
      </c>
      <c r="AD1774">
        <v>2.7499761581420898</v>
      </c>
      <c r="AE1774">
        <v>2.7499843239784201</v>
      </c>
      <c r="AF1774">
        <v>2.7499898076057399</v>
      </c>
      <c r="AG1774">
        <v>2.74999332427979</v>
      </c>
      <c r="AH1774">
        <v>2.7499956488609301</v>
      </c>
      <c r="AI1774">
        <v>2.7499971389770499</v>
      </c>
    </row>
    <row r="1775" spans="1:35" ht="14.4" x14ac:dyDescent="0.3">
      <c r="A1775" t="s">
        <v>5</v>
      </c>
      <c r="B1775" t="s">
        <v>127</v>
      </c>
      <c r="C1775" t="s">
        <v>22</v>
      </c>
      <c r="D1775" t="s">
        <v>17</v>
      </c>
      <c r="E1775" t="s">
        <v>20</v>
      </c>
      <c r="F1775">
        <v>2.8678625822067299E-2</v>
      </c>
      <c r="G1775">
        <v>3.6681294441223103E-2</v>
      </c>
      <c r="H1775">
        <v>4.34557199478149E-2</v>
      </c>
      <c r="I1775">
        <v>5.0242930650711101E-2</v>
      </c>
      <c r="J1775">
        <v>6.0328528285026599E-2</v>
      </c>
      <c r="K1775">
        <v>7.0165634155273396E-2</v>
      </c>
      <c r="L1775">
        <v>7.85181969404221E-2</v>
      </c>
      <c r="M1775">
        <v>8.4945067763328594E-2</v>
      </c>
      <c r="N1775">
        <v>9.0049516409635502E-2</v>
      </c>
      <c r="O1775">
        <v>9.6507089212536798E-2</v>
      </c>
      <c r="P1775">
        <v>0.105407554423436</v>
      </c>
      <c r="Q1775">
        <v>0.114008273696527</v>
      </c>
      <c r="R1775">
        <v>0.120467081665993</v>
      </c>
      <c r="S1775">
        <v>0.125697702169418</v>
      </c>
      <c r="T1775">
        <v>0.13087479770183599</v>
      </c>
      <c r="U1775">
        <v>0.136055737733841</v>
      </c>
      <c r="V1775">
        <v>0.140976592898369</v>
      </c>
      <c r="W1775">
        <v>0.145373180508614</v>
      </c>
      <c r="X1775">
        <v>0.14894576370716101</v>
      </c>
      <c r="Y1775">
        <v>0.15116158127784701</v>
      </c>
      <c r="Z1775">
        <v>0.15249273180961601</v>
      </c>
      <c r="AA1775">
        <v>0.151262477040291</v>
      </c>
      <c r="AB1775">
        <v>0.14685097336769101</v>
      </c>
      <c r="AC1775">
        <v>0.14177934825420399</v>
      </c>
      <c r="AD1775">
        <v>0.13854128122329701</v>
      </c>
      <c r="AE1775">
        <v>0.137739777565002</v>
      </c>
      <c r="AF1775">
        <v>0.138951405882835</v>
      </c>
      <c r="AG1775">
        <v>0.14100952446460699</v>
      </c>
      <c r="AH1775">
        <v>0.142417818307877</v>
      </c>
      <c r="AI1775">
        <v>0.141495525836945</v>
      </c>
    </row>
    <row r="1776" spans="1:35" ht="14.4" x14ac:dyDescent="0.3">
      <c r="A1776" t="s">
        <v>5</v>
      </c>
      <c r="B1776" t="s">
        <v>127</v>
      </c>
      <c r="C1776" t="s">
        <v>22</v>
      </c>
      <c r="D1776" t="s">
        <v>10</v>
      </c>
      <c r="E1776" t="s">
        <v>20</v>
      </c>
      <c r="F1776">
        <v>-2.0830606520175898</v>
      </c>
      <c r="G1776">
        <v>-1.7406274676322899</v>
      </c>
      <c r="H1776">
        <v>-1.4781437814235701</v>
      </c>
      <c r="I1776">
        <v>-1.2459592223167399</v>
      </c>
      <c r="J1776">
        <v>-1.02007128298283</v>
      </c>
      <c r="K1776">
        <v>-0.81689801812171903</v>
      </c>
      <c r="L1776">
        <v>-0.63083989918231997</v>
      </c>
      <c r="M1776">
        <v>-0.45980543643236199</v>
      </c>
      <c r="N1776">
        <v>-0.30055184289812997</v>
      </c>
      <c r="O1776">
        <v>-0.14777676202356799</v>
      </c>
      <c r="P1776">
        <v>4.8679176252335301E-3</v>
      </c>
      <c r="Q1776">
        <v>0.153858197852969</v>
      </c>
      <c r="R1776">
        <v>0.293973278254271</v>
      </c>
      <c r="S1776">
        <v>0.41793875396251701</v>
      </c>
      <c r="T1776">
        <v>0.52732539176940896</v>
      </c>
      <c r="U1776">
        <v>0.62316845357418105</v>
      </c>
      <c r="V1776">
        <v>0.70487317442894004</v>
      </c>
      <c r="W1776">
        <v>0.771881744265556</v>
      </c>
      <c r="X1776">
        <v>0.82221591472625699</v>
      </c>
      <c r="Y1776">
        <v>0.856586053967476</v>
      </c>
      <c r="Z1776">
        <v>0.87549272179603599</v>
      </c>
      <c r="AA1776">
        <v>0.87947951257228896</v>
      </c>
      <c r="AB1776">
        <v>0.87106633186340299</v>
      </c>
      <c r="AC1776">
        <v>0.86206758022308305</v>
      </c>
      <c r="AD1776">
        <v>0.85490429401397705</v>
      </c>
      <c r="AE1776">
        <v>0.85094958543777499</v>
      </c>
      <c r="AF1776">
        <v>0.85056723654270205</v>
      </c>
      <c r="AG1776">
        <v>0.85263852775096904</v>
      </c>
      <c r="AH1776">
        <v>0.85534590482711803</v>
      </c>
      <c r="AI1776">
        <v>0.85654740035533905</v>
      </c>
    </row>
    <row r="1777" spans="1:35" ht="14.4" x14ac:dyDescent="0.3">
      <c r="A1777" t="s">
        <v>11</v>
      </c>
      <c r="B1777" t="s">
        <v>127</v>
      </c>
      <c r="C1777" t="s">
        <v>22</v>
      </c>
      <c r="D1777" t="s">
        <v>12</v>
      </c>
      <c r="E1777" t="s">
        <v>20</v>
      </c>
      <c r="F1777">
        <v>-2.1117392778396602</v>
      </c>
      <c r="G1777">
        <v>-1.77730876207352</v>
      </c>
      <c r="H1777">
        <v>-1.5215995013713799</v>
      </c>
      <c r="I1777">
        <v>-1.2962021529674499</v>
      </c>
      <c r="J1777">
        <v>-1.0803998112678499</v>
      </c>
      <c r="K1777">
        <v>-0.88706365227699302</v>
      </c>
      <c r="L1777">
        <v>-0.70935809612274203</v>
      </c>
      <c r="M1777">
        <v>-0.54475050419569004</v>
      </c>
      <c r="N1777">
        <v>-0.39060135930776602</v>
      </c>
      <c r="O1777">
        <v>-0.24428385123610499</v>
      </c>
      <c r="P1777">
        <v>-0.10053963679820301</v>
      </c>
      <c r="Q1777">
        <v>3.9849924156442298E-2</v>
      </c>
      <c r="R1777">
        <v>0.17350619658827801</v>
      </c>
      <c r="S1777">
        <v>0.29224105179309801</v>
      </c>
      <c r="T1777">
        <v>0.39645059406757299</v>
      </c>
      <c r="U1777">
        <v>0.48711271584033999</v>
      </c>
      <c r="V1777">
        <v>0.56389658153057098</v>
      </c>
      <c r="W1777">
        <v>0.62650856375694297</v>
      </c>
      <c r="X1777">
        <v>0.67327015101909604</v>
      </c>
      <c r="Y1777">
        <v>0.70542447268962905</v>
      </c>
      <c r="Z1777">
        <v>0.72299998998642001</v>
      </c>
      <c r="AA1777">
        <v>0.72821703553199801</v>
      </c>
      <c r="AB1777">
        <v>0.72421535849571195</v>
      </c>
      <c r="AC1777">
        <v>0.72028823196888003</v>
      </c>
      <c r="AD1777">
        <v>0.71636301279068004</v>
      </c>
      <c r="AE1777">
        <v>0.71320980787277199</v>
      </c>
      <c r="AF1777">
        <v>0.711615830659866</v>
      </c>
      <c r="AG1777">
        <v>0.71162900328636203</v>
      </c>
      <c r="AH1777">
        <v>0.712928086519241</v>
      </c>
      <c r="AI1777">
        <v>0.71505187451839403</v>
      </c>
    </row>
    <row r="1778" spans="1:35" ht="14.4" x14ac:dyDescent="0.3">
      <c r="A1778" t="s">
        <v>5</v>
      </c>
      <c r="B1778" t="s">
        <v>127</v>
      </c>
      <c r="C1778" t="s">
        <v>23</v>
      </c>
      <c r="D1778" t="s">
        <v>8</v>
      </c>
      <c r="E1778" t="s">
        <v>112</v>
      </c>
      <c r="F1778">
        <v>-0.40091439037113202</v>
      </c>
      <c r="G1778">
        <v>-0.80403475626112897</v>
      </c>
      <c r="H1778">
        <v>-0.86381904914685204</v>
      </c>
      <c r="I1778">
        <v>-0.86898152106992299</v>
      </c>
      <c r="J1778">
        <v>-0.89312883988312797</v>
      </c>
      <c r="K1778">
        <v>-0.92725270814397698</v>
      </c>
      <c r="L1778">
        <v>-0.92883784152098003</v>
      </c>
      <c r="M1778">
        <v>-0.85961156630798297</v>
      </c>
      <c r="N1778">
        <v>-0.72636680695378197</v>
      </c>
      <c r="O1778">
        <v>-0.56993396734973401</v>
      </c>
      <c r="P1778">
        <v>-0.19248468913585201</v>
      </c>
      <c r="Q1778">
        <v>0.29445751748828902</v>
      </c>
      <c r="R1778">
        <v>0.72365195643537805</v>
      </c>
      <c r="S1778">
        <v>1.0948759583415</v>
      </c>
      <c r="T1778">
        <v>1.4348032912394799</v>
      </c>
      <c r="U1778">
        <v>1.7563502915984801</v>
      </c>
      <c r="V1778">
        <v>2.06067855981988</v>
      </c>
      <c r="W1778">
        <v>2.3452618006406998</v>
      </c>
      <c r="X1778">
        <v>2.5923690819427998</v>
      </c>
      <c r="Y1778">
        <v>2.7832070551148802</v>
      </c>
      <c r="Z1778">
        <v>3.0443503552606299</v>
      </c>
      <c r="AA1778">
        <v>3.3140991755430398</v>
      </c>
      <c r="AB1778">
        <v>3.5302506794292698</v>
      </c>
      <c r="AC1778">
        <v>3.7377664846576399</v>
      </c>
      <c r="AD1778">
        <v>3.9754759383643998</v>
      </c>
      <c r="AE1778">
        <v>4.2428282404138002</v>
      </c>
      <c r="AF1778">
        <v>4.5084401794368798</v>
      </c>
      <c r="AG1778">
        <v>4.7296612785255201</v>
      </c>
      <c r="AH1778">
        <v>4.87108376019183</v>
      </c>
      <c r="AI1778">
        <v>4.9173672751077397</v>
      </c>
    </row>
    <row r="1779" spans="1:35" ht="14.4" x14ac:dyDescent="0.3">
      <c r="A1779" t="s">
        <v>5</v>
      </c>
      <c r="B1779" t="s">
        <v>127</v>
      </c>
      <c r="C1779" t="s">
        <v>23</v>
      </c>
      <c r="D1779" t="s">
        <v>10</v>
      </c>
      <c r="E1779" t="s">
        <v>112</v>
      </c>
      <c r="F1779">
        <v>199545.421875</v>
      </c>
      <c r="G1779">
        <v>221822.24609375</v>
      </c>
      <c r="H1779">
        <v>237270.33203125</v>
      </c>
      <c r="I1779">
        <v>250965.484375</v>
      </c>
      <c r="J1779">
        <v>261084.19140625</v>
      </c>
      <c r="K1779">
        <v>269420.0234375</v>
      </c>
      <c r="L1779">
        <v>276879.7109375</v>
      </c>
      <c r="M1779">
        <v>283861.734375</v>
      </c>
      <c r="N1779">
        <v>290709.8671875</v>
      </c>
      <c r="O1779">
        <v>297579.21875</v>
      </c>
      <c r="P1779">
        <v>305295.9375</v>
      </c>
      <c r="Q1779">
        <v>313763.4296875</v>
      </c>
      <c r="R1779">
        <v>322634.46875</v>
      </c>
      <c r="S1779">
        <v>331972.2734375</v>
      </c>
      <c r="T1779">
        <v>341956.3828125</v>
      </c>
      <c r="U1779">
        <v>352710.4609375</v>
      </c>
      <c r="V1779">
        <v>364401.6328125</v>
      </c>
      <c r="W1779">
        <v>377080.2109375</v>
      </c>
      <c r="X1779">
        <v>390605.296875</v>
      </c>
      <c r="Y1779">
        <v>404845.2421875</v>
      </c>
      <c r="Z1779">
        <v>420293.3515625</v>
      </c>
      <c r="AA1779">
        <v>436921.7421875</v>
      </c>
      <c r="AB1779">
        <v>454494.9453125</v>
      </c>
      <c r="AC1779">
        <v>472947.609375</v>
      </c>
      <c r="AD1779">
        <v>492170.7421875</v>
      </c>
      <c r="AE1779">
        <v>512024.484375</v>
      </c>
      <c r="AF1779">
        <v>532308.71875</v>
      </c>
      <c r="AG1779">
        <v>552747.671875</v>
      </c>
      <c r="AH1779">
        <v>573054.453125</v>
      </c>
      <c r="AI1779">
        <v>593001.484375</v>
      </c>
    </row>
    <row r="1780" spans="1:35" ht="14.4" x14ac:dyDescent="0.3">
      <c r="A1780" t="s">
        <v>11</v>
      </c>
      <c r="B1780" t="s">
        <v>127</v>
      </c>
      <c r="C1780" t="s">
        <v>23</v>
      </c>
      <c r="D1780" t="s">
        <v>12</v>
      </c>
      <c r="E1780" t="s">
        <v>112</v>
      </c>
      <c r="F1780">
        <v>200348.6484375</v>
      </c>
      <c r="G1780">
        <v>223620.23046875</v>
      </c>
      <c r="H1780">
        <v>239337.77734375</v>
      </c>
      <c r="I1780">
        <v>253165.4453125</v>
      </c>
      <c r="J1780">
        <v>263437.0234375</v>
      </c>
      <c r="K1780">
        <v>271941.609375</v>
      </c>
      <c r="L1780">
        <v>279475.5859375</v>
      </c>
      <c r="M1780">
        <v>286323</v>
      </c>
      <c r="N1780">
        <v>292836.9375</v>
      </c>
      <c r="O1780">
        <v>299284.9453125</v>
      </c>
      <c r="P1780">
        <v>305884.71875</v>
      </c>
      <c r="Q1780">
        <v>312842.2421875</v>
      </c>
      <c r="R1780">
        <v>320316.4921875</v>
      </c>
      <c r="S1780">
        <v>328376.953125</v>
      </c>
      <c r="T1780">
        <v>337119.3828125</v>
      </c>
      <c r="U1780">
        <v>346622.5546875</v>
      </c>
      <c r="V1780">
        <v>357044.1015625</v>
      </c>
      <c r="W1780">
        <v>368439.34375</v>
      </c>
      <c r="X1780">
        <v>380735.234375</v>
      </c>
      <c r="Y1780">
        <v>393882.671875</v>
      </c>
      <c r="Z1780">
        <v>407876.171875</v>
      </c>
      <c r="AA1780">
        <v>422906.2109375</v>
      </c>
      <c r="AB1780">
        <v>438997.2421875</v>
      </c>
      <c r="AC1780">
        <v>455906.875</v>
      </c>
      <c r="AD1780">
        <v>473352.71875</v>
      </c>
      <c r="AE1780">
        <v>491184.375</v>
      </c>
      <c r="AF1780">
        <v>509345.1953125</v>
      </c>
      <c r="AG1780">
        <v>527785.21875</v>
      </c>
      <c r="AH1780">
        <v>546437.046875</v>
      </c>
      <c r="AI1780">
        <v>565208.125</v>
      </c>
    </row>
    <row r="1781" spans="1:35" ht="14.4" x14ac:dyDescent="0.3">
      <c r="A1781" t="s">
        <v>5</v>
      </c>
      <c r="B1781" t="s">
        <v>127</v>
      </c>
      <c r="C1781" t="s">
        <v>24</v>
      </c>
      <c r="D1781" t="s">
        <v>8</v>
      </c>
      <c r="E1781" t="s">
        <v>83</v>
      </c>
      <c r="F1781">
        <v>-0.17736401302753699</v>
      </c>
      <c r="G1781">
        <v>-0.332374634565613</v>
      </c>
      <c r="H1781">
        <v>-0.34023690928073302</v>
      </c>
      <c r="I1781">
        <v>-0.25361416778010298</v>
      </c>
      <c r="J1781">
        <v>-0.125095954190546</v>
      </c>
      <c r="K1781">
        <v>1.2029308830419101E-2</v>
      </c>
      <c r="L1781">
        <v>0.142190535529019</v>
      </c>
      <c r="M1781">
        <v>0.26443042649120202</v>
      </c>
      <c r="N1781">
        <v>0.405823528207572</v>
      </c>
      <c r="O1781">
        <v>0.58210830201823605</v>
      </c>
      <c r="P1781">
        <v>0.77296743901309495</v>
      </c>
      <c r="Q1781">
        <v>0.87615546126571497</v>
      </c>
      <c r="R1781">
        <v>0.88951876012017805</v>
      </c>
      <c r="S1781">
        <v>0.90322854080644399</v>
      </c>
      <c r="T1781">
        <v>0.93273019280968295</v>
      </c>
      <c r="U1781">
        <v>0.93876814453870405</v>
      </c>
      <c r="V1781">
        <v>0.89424256907697497</v>
      </c>
      <c r="W1781">
        <v>0.80513456477626599</v>
      </c>
      <c r="X1781">
        <v>0.699847604021131</v>
      </c>
      <c r="Y1781">
        <v>0.60850773903986499</v>
      </c>
      <c r="Z1781">
        <v>0.58366218120535795</v>
      </c>
      <c r="AA1781">
        <v>0.603505224658063</v>
      </c>
      <c r="AB1781">
        <v>0.65707215499084504</v>
      </c>
      <c r="AC1781">
        <v>0.78535901401695096</v>
      </c>
      <c r="AD1781">
        <v>0.95220899456114305</v>
      </c>
      <c r="AE1781">
        <v>1.0611079244402499</v>
      </c>
      <c r="AF1781">
        <v>1.0512818424387</v>
      </c>
      <c r="AG1781">
        <v>0.92495101289167303</v>
      </c>
      <c r="AH1781">
        <v>0.740321466553295</v>
      </c>
      <c r="AI1781">
        <v>0.57087014884327203</v>
      </c>
    </row>
    <row r="1782" spans="1:35" ht="14.4" x14ac:dyDescent="0.3">
      <c r="A1782" t="s">
        <v>5</v>
      </c>
      <c r="B1782" t="s">
        <v>127</v>
      </c>
      <c r="C1782" t="s">
        <v>24</v>
      </c>
      <c r="D1782" t="s">
        <v>10</v>
      </c>
      <c r="E1782" t="s">
        <v>83</v>
      </c>
      <c r="F1782">
        <v>398369.9296875</v>
      </c>
      <c r="G1782">
        <v>423027.96875</v>
      </c>
      <c r="H1782">
        <v>441296.09375</v>
      </c>
      <c r="I1782">
        <v>460357.34375</v>
      </c>
      <c r="J1782">
        <v>479293.7890625</v>
      </c>
      <c r="K1782">
        <v>498646.9140625</v>
      </c>
      <c r="L1782">
        <v>518070.7109375</v>
      </c>
      <c r="M1782">
        <v>537510.875</v>
      </c>
      <c r="N1782">
        <v>557142.078125</v>
      </c>
      <c r="O1782">
        <v>577102.890625</v>
      </c>
      <c r="P1782">
        <v>597543.765625</v>
      </c>
      <c r="Q1782">
        <v>617843.171875</v>
      </c>
      <c r="R1782">
        <v>637918.515625</v>
      </c>
      <c r="S1782">
        <v>658433.296875</v>
      </c>
      <c r="T1782">
        <v>679585.765625</v>
      </c>
      <c r="U1782">
        <v>701191.671875</v>
      </c>
      <c r="V1782">
        <v>723103.15625</v>
      </c>
      <c r="W1782">
        <v>745442.0625</v>
      </c>
      <c r="X1782">
        <v>768556.609375</v>
      </c>
      <c r="Y1782">
        <v>792827.015625</v>
      </c>
      <c r="Z1782">
        <v>818711.5625</v>
      </c>
      <c r="AA1782">
        <v>846159.734375</v>
      </c>
      <c r="AB1782">
        <v>875250.3125</v>
      </c>
      <c r="AC1782">
        <v>906501.1875</v>
      </c>
      <c r="AD1782">
        <v>939844.84375</v>
      </c>
      <c r="AE1782">
        <v>974535.421875</v>
      </c>
      <c r="AF1782">
        <v>1009983.578125</v>
      </c>
      <c r="AG1782">
        <v>1046108.421875</v>
      </c>
      <c r="AH1782">
        <v>1083398.21875</v>
      </c>
      <c r="AI1782">
        <v>1122590.3125</v>
      </c>
    </row>
    <row r="1783" spans="1:35" ht="14.4" x14ac:dyDescent="0.3">
      <c r="A1783" t="s">
        <v>11</v>
      </c>
      <c r="B1783" t="s">
        <v>127</v>
      </c>
      <c r="C1783" t="s">
        <v>24</v>
      </c>
      <c r="D1783" t="s">
        <v>12</v>
      </c>
      <c r="E1783" t="s">
        <v>83</v>
      </c>
      <c r="F1783">
        <v>399077.75</v>
      </c>
      <c r="G1783">
        <v>424438.6953125</v>
      </c>
      <c r="H1783">
        <v>442802.671875</v>
      </c>
      <c r="I1783">
        <v>461527.84375</v>
      </c>
      <c r="J1783">
        <v>479894.1171875</v>
      </c>
      <c r="K1783">
        <v>498586.9375</v>
      </c>
      <c r="L1783">
        <v>517335.109375</v>
      </c>
      <c r="M1783">
        <v>536093.28125</v>
      </c>
      <c r="N1783">
        <v>554890.203125</v>
      </c>
      <c r="O1783">
        <v>573762.96875</v>
      </c>
      <c r="P1783">
        <v>592960.375</v>
      </c>
      <c r="Q1783">
        <v>612476.921875</v>
      </c>
      <c r="R1783">
        <v>632294.140625</v>
      </c>
      <c r="S1783">
        <v>652539.375</v>
      </c>
      <c r="T1783">
        <v>673305.640625</v>
      </c>
      <c r="U1783">
        <v>694670.328125</v>
      </c>
      <c r="V1783">
        <v>716694.171875</v>
      </c>
      <c r="W1783">
        <v>739488.1875</v>
      </c>
      <c r="X1783">
        <v>763215.265625</v>
      </c>
      <c r="Y1783">
        <v>788031.78125</v>
      </c>
      <c r="Z1783">
        <v>813960.78125</v>
      </c>
      <c r="AA1783">
        <v>841083.75</v>
      </c>
      <c r="AB1783">
        <v>869536.828125</v>
      </c>
      <c r="AC1783">
        <v>899437.375</v>
      </c>
      <c r="AD1783">
        <v>930979.96875</v>
      </c>
      <c r="AE1783">
        <v>964303.125</v>
      </c>
      <c r="AF1783">
        <v>999476.265625</v>
      </c>
      <c r="AG1783">
        <v>1036521.109375</v>
      </c>
      <c r="AH1783">
        <v>1075436.53125</v>
      </c>
      <c r="AI1783">
        <v>1116218.15625</v>
      </c>
    </row>
    <row r="1784" spans="1:35" ht="14.4" x14ac:dyDescent="0.3">
      <c r="A1784" t="s">
        <v>5</v>
      </c>
      <c r="B1784" t="s">
        <v>127</v>
      </c>
      <c r="C1784" t="s">
        <v>46</v>
      </c>
      <c r="D1784" t="s">
        <v>8</v>
      </c>
      <c r="E1784" t="s">
        <v>47</v>
      </c>
      <c r="F1784">
        <v>-6.4369708629630207E-2</v>
      </c>
      <c r="G1784">
        <v>-0.19125776825009699</v>
      </c>
      <c r="H1784">
        <v>-0.240529205448514</v>
      </c>
      <c r="I1784">
        <v>-0.21696256379927201</v>
      </c>
      <c r="J1784">
        <v>-0.140427396252851</v>
      </c>
      <c r="K1784">
        <v>-2.9394275443850301E-2</v>
      </c>
      <c r="L1784">
        <v>0.111842964560571</v>
      </c>
      <c r="M1784">
        <v>0.27660135193714502</v>
      </c>
      <c r="N1784">
        <v>0.46073407328148802</v>
      </c>
      <c r="O1784">
        <v>0.66764602521829397</v>
      </c>
      <c r="P1784">
        <v>0.88871540624073697</v>
      </c>
      <c r="Q1784">
        <v>1.0819162333891399</v>
      </c>
      <c r="R1784">
        <v>1.2076748329582701</v>
      </c>
      <c r="S1784">
        <v>1.2679837706961199</v>
      </c>
      <c r="T1784">
        <v>1.2867401841172701</v>
      </c>
      <c r="U1784">
        <v>1.27813410845714</v>
      </c>
      <c r="V1784">
        <v>1.2406543827868901</v>
      </c>
      <c r="W1784">
        <v>1.16754128344065</v>
      </c>
      <c r="X1784">
        <v>1.0590133049903201</v>
      </c>
      <c r="Y1784">
        <v>0.92756434488177097</v>
      </c>
      <c r="Z1784">
        <v>0.79290912458374097</v>
      </c>
      <c r="AA1784">
        <v>0.67410193797179396</v>
      </c>
      <c r="AB1784">
        <v>0.57717530414276297</v>
      </c>
      <c r="AC1784">
        <v>0.51345604701809</v>
      </c>
      <c r="AD1784">
        <v>0.49376784694350501</v>
      </c>
      <c r="AE1784">
        <v>0.50603059753091495</v>
      </c>
      <c r="AF1784">
        <v>0.51633893159446198</v>
      </c>
      <c r="AG1784">
        <v>0.48904352971432802</v>
      </c>
      <c r="AH1784">
        <v>0.406681772008888</v>
      </c>
      <c r="AI1784">
        <v>0.27772445865001899</v>
      </c>
    </row>
    <row r="1785" spans="1:35" ht="14.4" x14ac:dyDescent="0.3">
      <c r="A1785" t="s">
        <v>5</v>
      </c>
      <c r="B1785" t="s">
        <v>127</v>
      </c>
      <c r="C1785" t="s">
        <v>46</v>
      </c>
      <c r="D1785" t="s">
        <v>10</v>
      </c>
      <c r="E1785" t="s">
        <v>47</v>
      </c>
      <c r="F1785">
        <v>149.256721496582</v>
      </c>
      <c r="G1785">
        <v>149.77559280395499</v>
      </c>
      <c r="H1785">
        <v>149.64722442626999</v>
      </c>
      <c r="I1785">
        <v>149.60060501098599</v>
      </c>
      <c r="J1785">
        <v>149.593235015869</v>
      </c>
      <c r="K1785">
        <v>149.73146820068399</v>
      </c>
      <c r="L1785">
        <v>150.11161804199199</v>
      </c>
      <c r="M1785">
        <v>150.721809387207</v>
      </c>
      <c r="N1785">
        <v>151.52453231811501</v>
      </c>
      <c r="O1785">
        <v>152.49170303344701</v>
      </c>
      <c r="P1785">
        <v>153.56497192382801</v>
      </c>
      <c r="Q1785">
        <v>154.632411956787</v>
      </c>
      <c r="R1785">
        <v>155.614154815674</v>
      </c>
      <c r="S1785">
        <v>156.543045043945</v>
      </c>
      <c r="T1785">
        <v>157.507503509522</v>
      </c>
      <c r="U1785">
        <v>158.559413909912</v>
      </c>
      <c r="V1785">
        <v>159.71071624755899</v>
      </c>
      <c r="W1785">
        <v>160.95797729492199</v>
      </c>
      <c r="X1785">
        <v>162.322959899902</v>
      </c>
      <c r="Y1785">
        <v>163.855968475342</v>
      </c>
      <c r="Z1785">
        <v>165.62213897705101</v>
      </c>
      <c r="AA1785">
        <v>167.675868988037</v>
      </c>
      <c r="AB1785">
        <v>170.03648757934599</v>
      </c>
      <c r="AC1785">
        <v>172.700183868408</v>
      </c>
      <c r="AD1785">
        <v>175.65447998046901</v>
      </c>
      <c r="AE1785">
        <v>178.86956787109401</v>
      </c>
      <c r="AF1785">
        <v>182.277046203613</v>
      </c>
      <c r="AG1785">
        <v>185.799945831299</v>
      </c>
      <c r="AH1785">
        <v>189.39061737060501</v>
      </c>
      <c r="AI1785">
        <v>193.04933547973599</v>
      </c>
    </row>
    <row r="1786" spans="1:35" ht="14.4" x14ac:dyDescent="0.3">
      <c r="A1786" t="s">
        <v>11</v>
      </c>
      <c r="B1786" t="s">
        <v>127</v>
      </c>
      <c r="C1786" t="s">
        <v>46</v>
      </c>
      <c r="D1786" t="s">
        <v>12</v>
      </c>
      <c r="E1786" t="s">
        <v>47</v>
      </c>
      <c r="F1786">
        <v>149.35285949707</v>
      </c>
      <c r="G1786">
        <v>150.06259918212899</v>
      </c>
      <c r="H1786">
        <v>150.00803756713901</v>
      </c>
      <c r="I1786">
        <v>149.92588806152301</v>
      </c>
      <c r="J1786">
        <v>149.80360031127901</v>
      </c>
      <c r="K1786">
        <v>149.775493621826</v>
      </c>
      <c r="L1786">
        <v>149.94391632080101</v>
      </c>
      <c r="M1786">
        <v>150.30606079101599</v>
      </c>
      <c r="N1786">
        <v>150.82960891723599</v>
      </c>
      <c r="O1786">
        <v>151.48035049438499</v>
      </c>
      <c r="P1786">
        <v>152.212238311768</v>
      </c>
      <c r="Q1786">
        <v>152.97732543945301</v>
      </c>
      <c r="R1786">
        <v>153.75726699829099</v>
      </c>
      <c r="S1786">
        <v>154.58295822143501</v>
      </c>
      <c r="T1786">
        <v>155.506538391113</v>
      </c>
      <c r="U1786">
        <v>156.558387756348</v>
      </c>
      <c r="V1786">
        <v>157.75354003906199</v>
      </c>
      <c r="W1786">
        <v>159.10041427612299</v>
      </c>
      <c r="X1786">
        <v>160.62195205688499</v>
      </c>
      <c r="Y1786">
        <v>162.35006713867199</v>
      </c>
      <c r="Z1786">
        <v>164.31923675537101</v>
      </c>
      <c r="AA1786">
        <v>166.55313110351599</v>
      </c>
      <c r="AB1786">
        <v>169.060710906982</v>
      </c>
      <c r="AC1786">
        <v>171.817974090576</v>
      </c>
      <c r="AD1786">
        <v>174.791416168213</v>
      </c>
      <c r="AE1786">
        <v>177.96899032592799</v>
      </c>
      <c r="AF1786">
        <v>181.34071350097699</v>
      </c>
      <c r="AG1786">
        <v>184.895725250244</v>
      </c>
      <c r="AH1786">
        <v>188.62351989746099</v>
      </c>
      <c r="AI1786">
        <v>192.514675140381</v>
      </c>
    </row>
    <row r="1787" spans="1:35" ht="14.4" x14ac:dyDescent="0.3">
      <c r="A1787" t="s">
        <v>5</v>
      </c>
      <c r="B1787" t="s">
        <v>127</v>
      </c>
      <c r="C1787" t="s">
        <v>48</v>
      </c>
      <c r="D1787" t="s">
        <v>8</v>
      </c>
      <c r="E1787" t="s">
        <v>20</v>
      </c>
      <c r="F1787">
        <v>-0.13446564762215099</v>
      </c>
      <c r="G1787">
        <v>-0.38996074462071001</v>
      </c>
      <c r="H1787">
        <v>-0.56638166701584702</v>
      </c>
      <c r="I1787">
        <v>-0.70624867465248797</v>
      </c>
      <c r="J1787">
        <v>-0.83656613139734304</v>
      </c>
      <c r="K1787">
        <v>-0.97602086374850605</v>
      </c>
      <c r="L1787">
        <v>-1.1246671575271301</v>
      </c>
      <c r="M1787">
        <v>-1.28628285008118</v>
      </c>
      <c r="N1787">
        <v>-1.4595515482247601</v>
      </c>
      <c r="O1787">
        <v>-1.61666565061159</v>
      </c>
      <c r="P1787">
        <v>-1.67883909617044</v>
      </c>
      <c r="Q1787">
        <v>-1.7002082158918199</v>
      </c>
      <c r="R1787">
        <v>-1.75260211498434</v>
      </c>
      <c r="S1787">
        <v>-1.77766091458083</v>
      </c>
      <c r="T1787">
        <v>-1.7639161594131001</v>
      </c>
      <c r="U1787">
        <v>-1.7349823056026501</v>
      </c>
      <c r="V1787">
        <v>-1.70713678261104</v>
      </c>
      <c r="W1787">
        <v>-1.6791205845756201</v>
      </c>
      <c r="X1787">
        <v>-1.64719441948604</v>
      </c>
      <c r="Y1787">
        <v>-1.5992733314402601</v>
      </c>
      <c r="Z1787">
        <v>-1.49725592354195</v>
      </c>
      <c r="AA1787">
        <v>-1.38333953551366</v>
      </c>
      <c r="AB1787">
        <v>-1.30083788864484</v>
      </c>
      <c r="AC1787">
        <v>-1.2165160506288499</v>
      </c>
      <c r="AD1787">
        <v>-1.1167585363251999</v>
      </c>
      <c r="AE1787">
        <v>-1.03692093604532</v>
      </c>
      <c r="AF1787">
        <v>-0.98474918102714504</v>
      </c>
      <c r="AG1787">
        <v>-0.95478346174386897</v>
      </c>
      <c r="AH1787">
        <v>-0.92288345724484999</v>
      </c>
      <c r="AI1787">
        <v>-0.86955371119439295</v>
      </c>
    </row>
    <row r="1788" spans="1:35" ht="14.4" x14ac:dyDescent="0.3">
      <c r="A1788" t="s">
        <v>5</v>
      </c>
      <c r="B1788" t="s">
        <v>127</v>
      </c>
      <c r="C1788" t="s">
        <v>48</v>
      </c>
      <c r="D1788" t="s">
        <v>10</v>
      </c>
      <c r="E1788" t="s">
        <v>20</v>
      </c>
      <c r="F1788">
        <v>58.942978858947697</v>
      </c>
      <c r="G1788">
        <v>59.165034294128397</v>
      </c>
      <c r="H1788">
        <v>59.913063049316399</v>
      </c>
      <c r="I1788">
        <v>60.740033149719203</v>
      </c>
      <c r="J1788">
        <v>61.679840087890597</v>
      </c>
      <c r="K1788">
        <v>62.786628723144503</v>
      </c>
      <c r="L1788">
        <v>64.0311603546143</v>
      </c>
      <c r="M1788">
        <v>65.3983478546143</v>
      </c>
      <c r="N1788">
        <v>66.865694046020494</v>
      </c>
      <c r="O1788">
        <v>68.426225662231403</v>
      </c>
      <c r="P1788">
        <v>70.135362625122099</v>
      </c>
      <c r="Q1788">
        <v>71.927669525146499</v>
      </c>
      <c r="R1788">
        <v>73.713220596313505</v>
      </c>
      <c r="S1788">
        <v>75.509916305542006</v>
      </c>
      <c r="T1788">
        <v>77.308010101318402</v>
      </c>
      <c r="U1788">
        <v>79.066234588623004</v>
      </c>
      <c r="V1788">
        <v>80.759860992431598</v>
      </c>
      <c r="W1788">
        <v>82.391082763671903</v>
      </c>
      <c r="X1788">
        <v>83.975069046020494</v>
      </c>
      <c r="Y1788">
        <v>85.540513992309599</v>
      </c>
      <c r="Z1788">
        <v>87.092601776123004</v>
      </c>
      <c r="AA1788">
        <v>88.606718063354506</v>
      </c>
      <c r="AB1788">
        <v>90.082160949707003</v>
      </c>
      <c r="AC1788">
        <v>91.586071014404297</v>
      </c>
      <c r="AD1788">
        <v>93.165760040283203</v>
      </c>
      <c r="AE1788">
        <v>94.8118896484375</v>
      </c>
      <c r="AF1788">
        <v>96.536825180053697</v>
      </c>
      <c r="AG1788">
        <v>98.361705780029297</v>
      </c>
      <c r="AH1788">
        <v>100.323375701904</v>
      </c>
      <c r="AI1788">
        <v>102.453466415405</v>
      </c>
    </row>
    <row r="1789" spans="1:35" ht="14.4" x14ac:dyDescent="0.3">
      <c r="A1789" t="s">
        <v>11</v>
      </c>
      <c r="B1789" t="s">
        <v>127</v>
      </c>
      <c r="C1789" t="s">
        <v>48</v>
      </c>
      <c r="D1789" t="s">
        <v>12</v>
      </c>
      <c r="E1789" t="s">
        <v>20</v>
      </c>
      <c r="F1789">
        <v>59.022343635559103</v>
      </c>
      <c r="G1789">
        <v>59.3966579437256</v>
      </c>
      <c r="H1789">
        <v>60.254332542419398</v>
      </c>
      <c r="I1789">
        <v>61.172060012817397</v>
      </c>
      <c r="J1789">
        <v>62.2001857757568</v>
      </c>
      <c r="K1789">
        <v>63.405479431152301</v>
      </c>
      <c r="L1789">
        <v>64.7594890594482</v>
      </c>
      <c r="M1789">
        <v>66.250516891479506</v>
      </c>
      <c r="N1789">
        <v>67.856088638305707</v>
      </c>
      <c r="O1789">
        <v>69.5506267547607</v>
      </c>
      <c r="P1789">
        <v>71.332927703857393</v>
      </c>
      <c r="Q1789">
        <v>73.171741485595703</v>
      </c>
      <c r="R1789">
        <v>75.0281658172607</v>
      </c>
      <c r="S1789">
        <v>76.876520156860394</v>
      </c>
      <c r="T1789">
        <v>78.696144104003906</v>
      </c>
      <c r="U1789">
        <v>80.462240219116197</v>
      </c>
      <c r="V1789">
        <v>82.162487030029297</v>
      </c>
      <c r="W1789">
        <v>83.798154830932603</v>
      </c>
      <c r="X1789">
        <v>85.381467819213896</v>
      </c>
      <c r="Y1789">
        <v>86.930774688720703</v>
      </c>
      <c r="Z1789">
        <v>88.416421890258803</v>
      </c>
      <c r="AA1789">
        <v>89.849643707275405</v>
      </c>
      <c r="AB1789">
        <v>91.2694282531738</v>
      </c>
      <c r="AC1789">
        <v>92.713951110839801</v>
      </c>
      <c r="AD1789">
        <v>94.2179470062256</v>
      </c>
      <c r="AE1789">
        <v>95.805315017700195</v>
      </c>
      <c r="AF1789">
        <v>97.496925354003906</v>
      </c>
      <c r="AG1789">
        <v>99.309900283813505</v>
      </c>
      <c r="AH1789">
        <v>101.25786781311</v>
      </c>
      <c r="AI1789">
        <v>103.35216903686501</v>
      </c>
    </row>
    <row r="1790" spans="1:35" ht="14.4" x14ac:dyDescent="0.3">
      <c r="A1790" t="s">
        <v>5</v>
      </c>
      <c r="B1790" t="s">
        <v>127</v>
      </c>
      <c r="C1790" t="s">
        <v>49</v>
      </c>
      <c r="D1790" t="s">
        <v>8</v>
      </c>
      <c r="E1790" t="s">
        <v>112</v>
      </c>
      <c r="F1790">
        <v>-0.951531229517666</v>
      </c>
      <c r="G1790">
        <v>-1.6746580225061101</v>
      </c>
      <c r="H1790">
        <v>-1.8924095104169101</v>
      </c>
      <c r="I1790">
        <v>-2.0493012708944698</v>
      </c>
      <c r="J1790">
        <v>-2.29486063879818</v>
      </c>
      <c r="K1790">
        <v>-2.6534283700499501</v>
      </c>
      <c r="L1790">
        <v>-3.0177805500148298</v>
      </c>
      <c r="M1790">
        <v>-3.1838318739042499</v>
      </c>
      <c r="N1790">
        <v>-3.1183086851784698</v>
      </c>
      <c r="O1790">
        <v>-3.0569686783830998</v>
      </c>
      <c r="P1790">
        <v>-2.9847890291346499</v>
      </c>
      <c r="Q1790">
        <v>-2.9209905017406399</v>
      </c>
      <c r="R1790">
        <v>-2.8517378425356701</v>
      </c>
      <c r="S1790">
        <v>-2.7540103834966501</v>
      </c>
      <c r="T1790">
        <v>-2.6625863294961101</v>
      </c>
      <c r="U1790">
        <v>-2.6148788457618002</v>
      </c>
      <c r="V1790">
        <v>-2.5926089752705401</v>
      </c>
      <c r="W1790">
        <v>-2.5246570075953998</v>
      </c>
      <c r="X1790">
        <v>-2.4076560707486299</v>
      </c>
      <c r="Y1790">
        <v>-2.3509902921808901</v>
      </c>
      <c r="Z1790">
        <v>-2.3083933397295899</v>
      </c>
      <c r="AA1790">
        <v>-2.2377213671805598</v>
      </c>
      <c r="AB1790">
        <v>-2.0987885941460198</v>
      </c>
      <c r="AC1790">
        <v>-1.89879849806546</v>
      </c>
      <c r="AD1790">
        <v>-1.7103758309446</v>
      </c>
      <c r="AE1790">
        <v>-1.5792865121105599</v>
      </c>
      <c r="AF1790">
        <v>-1.5127496016072799</v>
      </c>
      <c r="AG1790">
        <v>-1.46782143210759</v>
      </c>
      <c r="AH1790">
        <v>-1.3973057503261099</v>
      </c>
      <c r="AI1790">
        <v>-1.3030166982675599</v>
      </c>
    </row>
    <row r="1791" spans="1:35" ht="14.4" x14ac:dyDescent="0.3">
      <c r="A1791" t="s">
        <v>5</v>
      </c>
      <c r="B1791" t="s">
        <v>127</v>
      </c>
      <c r="C1791" t="s">
        <v>49</v>
      </c>
      <c r="D1791" t="s">
        <v>10</v>
      </c>
      <c r="E1791" t="s">
        <v>112</v>
      </c>
      <c r="F1791">
        <v>78174.41796875</v>
      </c>
      <c r="G1791">
        <v>84294.158203125</v>
      </c>
      <c r="H1791">
        <v>86289.921875</v>
      </c>
      <c r="I1791">
        <v>88030.8125</v>
      </c>
      <c r="J1791">
        <v>89047.34765625</v>
      </c>
      <c r="K1791">
        <v>89609.87109375</v>
      </c>
      <c r="L1791">
        <v>89948.583984375</v>
      </c>
      <c r="M1791">
        <v>90323.857421875</v>
      </c>
      <c r="N1791">
        <v>90833.12890625</v>
      </c>
      <c r="O1791">
        <v>91325.6484375</v>
      </c>
      <c r="P1791">
        <v>91864.533203125</v>
      </c>
      <c r="Q1791">
        <v>92466.935546875</v>
      </c>
      <c r="R1791">
        <v>93168.50390625</v>
      </c>
      <c r="S1791">
        <v>94011.798828125</v>
      </c>
      <c r="T1791">
        <v>94984.2265625</v>
      </c>
      <c r="U1791">
        <v>96063.58984375</v>
      </c>
      <c r="V1791">
        <v>97289.482421875</v>
      </c>
      <c r="W1791">
        <v>98742.484375</v>
      </c>
      <c r="X1791">
        <v>100425.072265625</v>
      </c>
      <c r="Y1791">
        <v>102221.375</v>
      </c>
      <c r="Z1791">
        <v>104176.314453125</v>
      </c>
      <c r="AA1791">
        <v>106361.765625</v>
      </c>
      <c r="AB1791">
        <v>108819.1640625</v>
      </c>
      <c r="AC1791">
        <v>111519.35546875</v>
      </c>
      <c r="AD1791">
        <v>114331.984375</v>
      </c>
      <c r="AE1791">
        <v>117155.376953125</v>
      </c>
      <c r="AF1791">
        <v>119934.982421875</v>
      </c>
      <c r="AG1791">
        <v>122683.169921875</v>
      </c>
      <c r="AH1791">
        <v>125430.216796875</v>
      </c>
      <c r="AI1791">
        <v>128153.26953125</v>
      </c>
    </row>
    <row r="1792" spans="1:35" ht="14.4" x14ac:dyDescent="0.3">
      <c r="A1792" t="s">
        <v>11</v>
      </c>
      <c r="B1792" t="s">
        <v>127</v>
      </c>
      <c r="C1792" t="s">
        <v>49</v>
      </c>
      <c r="D1792" t="s">
        <v>12</v>
      </c>
      <c r="E1792" t="s">
        <v>112</v>
      </c>
      <c r="F1792">
        <v>78925.41796875</v>
      </c>
      <c r="G1792">
        <v>85729.83984375</v>
      </c>
      <c r="H1792">
        <v>87954.37890625</v>
      </c>
      <c r="I1792">
        <v>89872.572265625</v>
      </c>
      <c r="J1792">
        <v>91138.857421875</v>
      </c>
      <c r="K1792">
        <v>92052.416015625</v>
      </c>
      <c r="L1792">
        <v>92747.5</v>
      </c>
      <c r="M1792">
        <v>93294.1875</v>
      </c>
      <c r="N1792">
        <v>93756.75390625</v>
      </c>
      <c r="O1792">
        <v>94205.48046875</v>
      </c>
      <c r="P1792">
        <v>94690.85546875</v>
      </c>
      <c r="Q1792">
        <v>95249.154296875</v>
      </c>
      <c r="R1792">
        <v>95903.41796875</v>
      </c>
      <c r="S1792">
        <v>96674.216796875</v>
      </c>
      <c r="T1792">
        <v>97582.443359375</v>
      </c>
      <c r="U1792">
        <v>98642.984375</v>
      </c>
      <c r="V1792">
        <v>99878.953125</v>
      </c>
      <c r="W1792">
        <v>101299.9609375</v>
      </c>
      <c r="X1792">
        <v>102902.61328125</v>
      </c>
      <c r="Y1792">
        <v>104682.44921875</v>
      </c>
      <c r="Z1792">
        <v>106637.9375</v>
      </c>
      <c r="AA1792">
        <v>108796.32421875</v>
      </c>
      <c r="AB1792">
        <v>111152.009765625</v>
      </c>
      <c r="AC1792">
        <v>113677.869140625</v>
      </c>
      <c r="AD1792">
        <v>116321.51953125</v>
      </c>
      <c r="AE1792">
        <v>119035.28515625</v>
      </c>
      <c r="AF1792">
        <v>121777.166015625</v>
      </c>
      <c r="AG1792">
        <v>124510.765625</v>
      </c>
      <c r="AH1792">
        <v>127207.697265625</v>
      </c>
      <c r="AI1792">
        <v>129845.173828125</v>
      </c>
    </row>
    <row r="1793" spans="1:35" ht="14.4" x14ac:dyDescent="0.3">
      <c r="A1793" t="s">
        <v>5</v>
      </c>
      <c r="B1793" t="s">
        <v>127</v>
      </c>
      <c r="C1793" t="s">
        <v>50</v>
      </c>
      <c r="D1793" t="s">
        <v>8</v>
      </c>
      <c r="E1793" t="s">
        <v>112</v>
      </c>
      <c r="F1793">
        <v>-6.5283756899536804E-2</v>
      </c>
      <c r="G1793">
        <v>-0.37931205540430202</v>
      </c>
      <c r="H1793">
        <v>-0.660018281153263</v>
      </c>
      <c r="I1793">
        <v>-0.88974102420378298</v>
      </c>
      <c r="J1793">
        <v>-1.08764074469086</v>
      </c>
      <c r="K1793">
        <v>-1.2658448343330999</v>
      </c>
      <c r="L1793">
        <v>-1.4409911564428901</v>
      </c>
      <c r="M1793">
        <v>-1.6297198924523599</v>
      </c>
      <c r="N1793">
        <v>-1.82622136270899</v>
      </c>
      <c r="O1793">
        <v>-2.0006605706540102</v>
      </c>
      <c r="P1793">
        <v>-2.04836740111578</v>
      </c>
      <c r="Q1793">
        <v>-2.0003808541639101</v>
      </c>
      <c r="R1793">
        <v>-1.93810340713479</v>
      </c>
      <c r="S1793">
        <v>-1.89657047796982</v>
      </c>
      <c r="T1793">
        <v>-1.8472410524024001</v>
      </c>
      <c r="U1793">
        <v>-1.76858521074695</v>
      </c>
      <c r="V1793">
        <v>-1.6685295151716</v>
      </c>
      <c r="W1793">
        <v>-1.5648235494512299</v>
      </c>
      <c r="X1793">
        <v>-1.46674406259317</v>
      </c>
      <c r="Y1793">
        <v>-1.36503221914638</v>
      </c>
      <c r="Z1793">
        <v>-1.2180582247354399</v>
      </c>
      <c r="AA1793">
        <v>-1.0539487616584999</v>
      </c>
      <c r="AB1793">
        <v>-0.89540735021130802</v>
      </c>
      <c r="AC1793">
        <v>-0.74267226707748202</v>
      </c>
      <c r="AD1793">
        <v>-0.576922662924373</v>
      </c>
      <c r="AE1793">
        <v>-0.39580425338098302</v>
      </c>
      <c r="AF1793">
        <v>-0.23148178969474301</v>
      </c>
      <c r="AG1793">
        <v>-0.110095227436335</v>
      </c>
      <c r="AH1793">
        <v>-3.6915489316202699E-2</v>
      </c>
      <c r="AI1793">
        <v>1.0259115217792201E-3</v>
      </c>
    </row>
    <row r="1794" spans="1:35" ht="14.4" x14ac:dyDescent="0.3">
      <c r="A1794" t="s">
        <v>5</v>
      </c>
      <c r="B1794" t="s">
        <v>127</v>
      </c>
      <c r="C1794" t="s">
        <v>50</v>
      </c>
      <c r="D1794" t="s">
        <v>10</v>
      </c>
      <c r="E1794" t="s">
        <v>112</v>
      </c>
      <c r="F1794">
        <v>207419.95703125</v>
      </c>
      <c r="G1794">
        <v>212587.78515625</v>
      </c>
      <c r="H1794">
        <v>217063.25390625</v>
      </c>
      <c r="I1794">
        <v>221712.359375</v>
      </c>
      <c r="J1794">
        <v>226319.421875</v>
      </c>
      <c r="K1794">
        <v>230489.89453125</v>
      </c>
      <c r="L1794">
        <v>233752.328125</v>
      </c>
      <c r="M1794">
        <v>236348.52734375</v>
      </c>
      <c r="N1794">
        <v>238648.84375</v>
      </c>
      <c r="O1794">
        <v>240834.4140625</v>
      </c>
      <c r="P1794">
        <v>243251.703125</v>
      </c>
      <c r="Q1794">
        <v>245957.28125</v>
      </c>
      <c r="R1794">
        <v>248805.78125</v>
      </c>
      <c r="S1794">
        <v>251726.21484375</v>
      </c>
      <c r="T1794">
        <v>254828.83203125</v>
      </c>
      <c r="U1794">
        <v>258191.74609375</v>
      </c>
      <c r="V1794">
        <v>261852.03515625</v>
      </c>
      <c r="W1794">
        <v>265784.3046875</v>
      </c>
      <c r="X1794">
        <v>269938.359375</v>
      </c>
      <c r="Y1794">
        <v>274289.8515625</v>
      </c>
      <c r="Z1794">
        <v>278903.8515625</v>
      </c>
      <c r="AA1794">
        <v>283761.28125</v>
      </c>
      <c r="AB1794">
        <v>288866.203125</v>
      </c>
      <c r="AC1794">
        <v>294113.1875</v>
      </c>
      <c r="AD1794">
        <v>299469.7734375</v>
      </c>
      <c r="AE1794">
        <v>304893.8046875</v>
      </c>
      <c r="AF1794">
        <v>310258.9765625</v>
      </c>
      <c r="AG1794">
        <v>315451.375</v>
      </c>
      <c r="AH1794">
        <v>320419.546875</v>
      </c>
      <c r="AI1794">
        <v>325171.484375</v>
      </c>
    </row>
    <row r="1795" spans="1:35" ht="14.4" x14ac:dyDescent="0.3">
      <c r="A1795" t="s">
        <v>11</v>
      </c>
      <c r="B1795" t="s">
        <v>127</v>
      </c>
      <c r="C1795" t="s">
        <v>50</v>
      </c>
      <c r="D1795" t="s">
        <v>12</v>
      </c>
      <c r="E1795" t="s">
        <v>112</v>
      </c>
      <c r="F1795">
        <v>207555.45703125</v>
      </c>
      <c r="G1795">
        <v>213397.2265625</v>
      </c>
      <c r="H1795">
        <v>218505.4296875</v>
      </c>
      <c r="I1795">
        <v>223702.734375</v>
      </c>
      <c r="J1795">
        <v>228808.03125</v>
      </c>
      <c r="K1795">
        <v>233444.9453125</v>
      </c>
      <c r="L1795">
        <v>237169.92578125</v>
      </c>
      <c r="M1795">
        <v>240264.16015625</v>
      </c>
      <c r="N1795">
        <v>243088.171875</v>
      </c>
      <c r="O1795">
        <v>245751.05859375</v>
      </c>
      <c r="P1795">
        <v>248338.58984375</v>
      </c>
      <c r="Q1795">
        <v>250977.79296875</v>
      </c>
      <c r="R1795">
        <v>253723.19921875</v>
      </c>
      <c r="S1795">
        <v>256592.67578125</v>
      </c>
      <c r="T1795">
        <v>259624.7265625</v>
      </c>
      <c r="U1795">
        <v>262840.30078125</v>
      </c>
      <c r="V1795">
        <v>266295.25</v>
      </c>
      <c r="W1795">
        <v>270009.4765625</v>
      </c>
      <c r="X1795">
        <v>273956.6015625</v>
      </c>
      <c r="Y1795">
        <v>278085.8125</v>
      </c>
      <c r="Z1795">
        <v>282342.953125</v>
      </c>
      <c r="AA1795">
        <v>286783.8359375</v>
      </c>
      <c r="AB1795">
        <v>291476.1015625</v>
      </c>
      <c r="AC1795">
        <v>296313.828125</v>
      </c>
      <c r="AD1795">
        <v>301207.5078125</v>
      </c>
      <c r="AE1795">
        <v>306105.3828125</v>
      </c>
      <c r="AF1795">
        <v>310978.8359375</v>
      </c>
      <c r="AG1795">
        <v>315799.0546875</v>
      </c>
      <c r="AH1795">
        <v>320537.875</v>
      </c>
      <c r="AI1795">
        <v>325168.1484375</v>
      </c>
    </row>
    <row r="1796" spans="1:35" ht="14.4" x14ac:dyDescent="0.3">
      <c r="A1796" t="s">
        <v>5</v>
      </c>
      <c r="B1796" t="s">
        <v>127</v>
      </c>
      <c r="C1796" t="s">
        <v>34</v>
      </c>
      <c r="D1796" t="s">
        <v>17</v>
      </c>
      <c r="E1796" t="s">
        <v>35</v>
      </c>
      <c r="F1796">
        <v>3.00545692443848E-2</v>
      </c>
      <c r="G1796">
        <v>4.3355822563171401E-2</v>
      </c>
      <c r="H1796">
        <v>3.0234098434448201E-2</v>
      </c>
      <c r="I1796">
        <v>1.3999462127685601E-2</v>
      </c>
      <c r="J1796">
        <v>4.9654245376586897E-3</v>
      </c>
      <c r="K1796">
        <v>2.9548406600952101E-3</v>
      </c>
      <c r="L1796">
        <v>4.5868158340454102E-3</v>
      </c>
      <c r="M1796">
        <v>-3.1677484512329102E-3</v>
      </c>
      <c r="N1796">
        <v>-2.4819016456604E-2</v>
      </c>
      <c r="O1796">
        <v>-2.6548266410827599E-2</v>
      </c>
      <c r="P1796">
        <v>1.02139711380005E-2</v>
      </c>
      <c r="Q1796">
        <v>3.2375097274780301E-2</v>
      </c>
      <c r="R1796">
        <v>-2.65324115753174E-3</v>
      </c>
      <c r="S1796">
        <v>-2.96443700790405E-2</v>
      </c>
      <c r="T1796">
        <v>-2.64848470687866E-2</v>
      </c>
      <c r="U1796">
        <v>-1.01460218429565E-2</v>
      </c>
      <c r="V1796" s="1">
        <v>-7.2717666625976596E-6</v>
      </c>
      <c r="W1796">
        <v>-1.83343887329102E-3</v>
      </c>
      <c r="X1796">
        <v>-1.37765407562256E-2</v>
      </c>
      <c r="Y1796">
        <v>-2.20376253128052E-2</v>
      </c>
      <c r="Z1796">
        <v>-1.0040163993835401E-2</v>
      </c>
      <c r="AA1796">
        <v>-9.4395875930786098E-3</v>
      </c>
      <c r="AB1796">
        <v>-4.2240977287292501E-2</v>
      </c>
      <c r="AC1796">
        <v>-6.0517072677612298E-2</v>
      </c>
      <c r="AD1796">
        <v>-3.3435225486755399E-2</v>
      </c>
      <c r="AE1796">
        <v>9.6873044967651402E-3</v>
      </c>
      <c r="AF1796">
        <v>4.5474171638488797E-2</v>
      </c>
      <c r="AG1796">
        <v>5.4273009300231899E-2</v>
      </c>
      <c r="AH1796">
        <v>3.82603406906128E-2</v>
      </c>
      <c r="AI1796">
        <v>9.9595785140991194E-3</v>
      </c>
    </row>
    <row r="1797" spans="1:35" ht="14.4" x14ac:dyDescent="0.3">
      <c r="A1797" t="s">
        <v>5</v>
      </c>
      <c r="B1797" t="s">
        <v>127</v>
      </c>
      <c r="C1797" t="s">
        <v>34</v>
      </c>
      <c r="D1797" t="s">
        <v>10</v>
      </c>
      <c r="E1797" t="s">
        <v>35</v>
      </c>
      <c r="F1797">
        <v>6.6852166652679399</v>
      </c>
      <c r="G1797">
        <v>6.7997063398361197</v>
      </c>
      <c r="H1797">
        <v>6.0262871980667096</v>
      </c>
      <c r="I1797">
        <v>5.3838573694229099</v>
      </c>
      <c r="J1797">
        <v>4.9929041862487802</v>
      </c>
      <c r="K1797">
        <v>4.7921134233474696</v>
      </c>
      <c r="L1797">
        <v>4.7513861656189</v>
      </c>
      <c r="M1797">
        <v>4.8100496530532801</v>
      </c>
      <c r="N1797">
        <v>4.9399946928024301</v>
      </c>
      <c r="O1797">
        <v>5.1424731016159102</v>
      </c>
      <c r="P1797">
        <v>5.4083648920059204</v>
      </c>
      <c r="Q1797">
        <v>5.6653423309326199</v>
      </c>
      <c r="R1797">
        <v>5.8508552312850997</v>
      </c>
      <c r="S1797">
        <v>6.0271661281585702</v>
      </c>
      <c r="T1797">
        <v>6.2141456604003897</v>
      </c>
      <c r="U1797">
        <v>6.3941856622695896</v>
      </c>
      <c r="V1797">
        <v>6.5479090213775599</v>
      </c>
      <c r="W1797">
        <v>6.6536580324173</v>
      </c>
      <c r="X1797">
        <v>6.7055959701538104</v>
      </c>
      <c r="Y1797">
        <v>6.7088072299957302</v>
      </c>
      <c r="Z1797">
        <v>6.6903221607208296</v>
      </c>
      <c r="AA1797">
        <v>6.6423699855804399</v>
      </c>
      <c r="AB1797">
        <v>6.52093529701233</v>
      </c>
      <c r="AC1797">
        <v>6.36703288555145</v>
      </c>
      <c r="AD1797">
        <v>6.2136125564575204</v>
      </c>
      <c r="AE1797">
        <v>6.0509225130081203</v>
      </c>
      <c r="AF1797">
        <v>5.8722108602523804</v>
      </c>
      <c r="AG1797">
        <v>5.66965532302856</v>
      </c>
      <c r="AH1797">
        <v>5.45291388034821</v>
      </c>
      <c r="AI1797">
        <v>5.2389731407165501</v>
      </c>
    </row>
    <row r="1798" spans="1:35" ht="14.4" x14ac:dyDescent="0.3">
      <c r="A1798" t="s">
        <v>11</v>
      </c>
      <c r="B1798" t="s">
        <v>127</v>
      </c>
      <c r="C1798" t="s">
        <v>34</v>
      </c>
      <c r="D1798" t="s">
        <v>12</v>
      </c>
      <c r="E1798" t="s">
        <v>35</v>
      </c>
      <c r="F1798">
        <v>6.6551620960235596</v>
      </c>
      <c r="G1798">
        <v>6.7563505172729501</v>
      </c>
      <c r="H1798">
        <v>5.9960530996322596</v>
      </c>
      <c r="I1798">
        <v>5.3698579072952297</v>
      </c>
      <c r="J1798">
        <v>4.9879387617111197</v>
      </c>
      <c r="K1798">
        <v>4.7891585826873797</v>
      </c>
      <c r="L1798">
        <v>4.7467993497848502</v>
      </c>
      <c r="M1798">
        <v>4.8132174015045202</v>
      </c>
      <c r="N1798">
        <v>4.9648137092590297</v>
      </c>
      <c r="O1798">
        <v>5.1690213680267298</v>
      </c>
      <c r="P1798">
        <v>5.3981509208679199</v>
      </c>
      <c r="Q1798">
        <v>5.6329672336578396</v>
      </c>
      <c r="R1798">
        <v>5.8535084724426296</v>
      </c>
      <c r="S1798">
        <v>6.0568104982376099</v>
      </c>
      <c r="T1798">
        <v>6.2406305074691799</v>
      </c>
      <c r="U1798">
        <v>6.4043316841125497</v>
      </c>
      <c r="V1798">
        <v>6.5479162931442296</v>
      </c>
      <c r="W1798">
        <v>6.6554914712905902</v>
      </c>
      <c r="X1798">
        <v>6.7193725109100297</v>
      </c>
      <c r="Y1798">
        <v>6.7308448553085301</v>
      </c>
      <c r="Z1798">
        <v>6.7003623247146598</v>
      </c>
      <c r="AA1798">
        <v>6.6518095731735203</v>
      </c>
      <c r="AB1798">
        <v>6.5631762742996198</v>
      </c>
      <c r="AC1798">
        <v>6.4275499582290596</v>
      </c>
      <c r="AD1798">
        <v>6.2470477819442696</v>
      </c>
      <c r="AE1798">
        <v>6.0412352085113499</v>
      </c>
      <c r="AF1798">
        <v>5.8267366886138898</v>
      </c>
      <c r="AG1798">
        <v>5.6153823137283299</v>
      </c>
      <c r="AH1798">
        <v>5.4146535396575901</v>
      </c>
      <c r="AI1798">
        <v>5.2290135622024501</v>
      </c>
    </row>
    <row r="1799" spans="1:35" ht="14.4" x14ac:dyDescent="0.3">
      <c r="A1799" t="s">
        <v>5</v>
      </c>
      <c r="B1799" t="s">
        <v>127</v>
      </c>
      <c r="C1799" t="s">
        <v>26</v>
      </c>
      <c r="D1799" t="s">
        <v>8</v>
      </c>
      <c r="E1799" t="s">
        <v>112</v>
      </c>
      <c r="F1799">
        <v>-0.25959365423434699</v>
      </c>
      <c r="G1799">
        <v>-0.61473318035748503</v>
      </c>
      <c r="H1799">
        <v>-0.71209646222127898</v>
      </c>
      <c r="I1799">
        <v>-0.72049973942521806</v>
      </c>
      <c r="J1799">
        <v>-0.70066187993311801</v>
      </c>
      <c r="K1799">
        <v>-0.66604979081402704</v>
      </c>
      <c r="L1799">
        <v>-0.60747995118407605</v>
      </c>
      <c r="M1799">
        <v>-0.51751315287861299</v>
      </c>
      <c r="N1799">
        <v>-0.39671624381964998</v>
      </c>
      <c r="O1799">
        <v>-0.26225658825253001</v>
      </c>
      <c r="P1799">
        <v>2.4866689977165499E-2</v>
      </c>
      <c r="Q1799">
        <v>0.450442085615954</v>
      </c>
      <c r="R1799">
        <v>0.88362826566306096</v>
      </c>
      <c r="S1799">
        <v>1.2879990978281299</v>
      </c>
      <c r="T1799">
        <v>1.65313726021588</v>
      </c>
      <c r="U1799">
        <v>1.9797583326164101</v>
      </c>
      <c r="V1799">
        <v>2.2737014515146701</v>
      </c>
      <c r="W1799">
        <v>2.5392618017365098</v>
      </c>
      <c r="X1799">
        <v>2.7798375155140702</v>
      </c>
      <c r="Y1799">
        <v>2.9946211445213402</v>
      </c>
      <c r="Z1799">
        <v>3.2680272559677999</v>
      </c>
      <c r="AA1799">
        <v>3.5660080755452102</v>
      </c>
      <c r="AB1799">
        <v>3.8271768070177199</v>
      </c>
      <c r="AC1799">
        <v>4.0498167222912098</v>
      </c>
      <c r="AD1799">
        <v>4.2332975040977496</v>
      </c>
      <c r="AE1799">
        <v>4.3788875450538196</v>
      </c>
      <c r="AF1799">
        <v>4.4911251975880297</v>
      </c>
      <c r="AG1799">
        <v>4.5726698189519004</v>
      </c>
      <c r="AH1799">
        <v>4.6220510401472801</v>
      </c>
      <c r="AI1799">
        <v>4.6413992841545904</v>
      </c>
    </row>
    <row r="1800" spans="1:35" ht="14.4" x14ac:dyDescent="0.3">
      <c r="A1800" t="s">
        <v>5</v>
      </c>
      <c r="B1800" t="s">
        <v>127</v>
      </c>
      <c r="C1800" t="s">
        <v>26</v>
      </c>
      <c r="D1800" t="s">
        <v>10</v>
      </c>
      <c r="E1800" t="s">
        <v>112</v>
      </c>
      <c r="F1800">
        <v>202228.94140625</v>
      </c>
      <c r="G1800">
        <v>224765.41015625</v>
      </c>
      <c r="H1800">
        <v>240288.1640625</v>
      </c>
      <c r="I1800">
        <v>254065.7890625</v>
      </c>
      <c r="J1800">
        <v>263456.57421875</v>
      </c>
      <c r="K1800">
        <v>270534.515625</v>
      </c>
      <c r="L1800">
        <v>276434.34375</v>
      </c>
      <c r="M1800">
        <v>281627.1015625</v>
      </c>
      <c r="N1800">
        <v>286574.0703125</v>
      </c>
      <c r="O1800">
        <v>291608.5078125</v>
      </c>
      <c r="P1800">
        <v>297440.875</v>
      </c>
      <c r="Q1800">
        <v>304273.4453125</v>
      </c>
      <c r="R1800">
        <v>311896.625</v>
      </c>
      <c r="S1800">
        <v>320253.8515625</v>
      </c>
      <c r="T1800">
        <v>329376.78125</v>
      </c>
      <c r="U1800">
        <v>339312.0234375</v>
      </c>
      <c r="V1800">
        <v>350203.1875</v>
      </c>
      <c r="W1800">
        <v>362105.859375</v>
      </c>
      <c r="X1800">
        <v>374949.9609375</v>
      </c>
      <c r="Y1800">
        <v>388698.0390625</v>
      </c>
      <c r="Z1800">
        <v>403678.921875</v>
      </c>
      <c r="AA1800">
        <v>419935.015625</v>
      </c>
      <c r="AB1800">
        <v>437260.34375</v>
      </c>
      <c r="AC1800">
        <v>455401.9375</v>
      </c>
      <c r="AD1800">
        <v>474050.5859375</v>
      </c>
      <c r="AE1800">
        <v>493010.6875</v>
      </c>
      <c r="AF1800">
        <v>512193.6015625</v>
      </c>
      <c r="AG1800">
        <v>531522.3828125</v>
      </c>
      <c r="AH1800">
        <v>550892.8125</v>
      </c>
      <c r="AI1800">
        <v>570202.25</v>
      </c>
    </row>
    <row r="1801" spans="1:35" ht="14.4" x14ac:dyDescent="0.3">
      <c r="A1801" t="s">
        <v>11</v>
      </c>
      <c r="B1801" t="s">
        <v>127</v>
      </c>
      <c r="C1801" t="s">
        <v>26</v>
      </c>
      <c r="D1801" t="s">
        <v>12</v>
      </c>
      <c r="E1801" t="s">
        <v>112</v>
      </c>
      <c r="F1801">
        <v>202755.28125</v>
      </c>
      <c r="G1801">
        <v>226155.6640625</v>
      </c>
      <c r="H1801">
        <v>242011.51953125</v>
      </c>
      <c r="I1801">
        <v>255909.6171875</v>
      </c>
      <c r="J1801">
        <v>265315.5390625</v>
      </c>
      <c r="K1801">
        <v>272348.4921875</v>
      </c>
      <c r="L1801">
        <v>278123.890625</v>
      </c>
      <c r="M1801">
        <v>283092.140625</v>
      </c>
      <c r="N1801">
        <v>287715.484375</v>
      </c>
      <c r="O1801">
        <v>292375.28125</v>
      </c>
      <c r="P1801">
        <v>297366.9296875</v>
      </c>
      <c r="Q1801">
        <v>302909.015625</v>
      </c>
      <c r="R1801">
        <v>309164.7578125</v>
      </c>
      <c r="S1801">
        <v>316181.4375</v>
      </c>
      <c r="T1801">
        <v>324020.28125</v>
      </c>
      <c r="U1801">
        <v>332724.875</v>
      </c>
      <c r="V1801">
        <v>342417.6328125</v>
      </c>
      <c r="W1801">
        <v>353138.7421875</v>
      </c>
      <c r="X1801">
        <v>364808.8671875</v>
      </c>
      <c r="Y1801">
        <v>377396.4453125</v>
      </c>
      <c r="Z1801">
        <v>390904.0703125</v>
      </c>
      <c r="AA1801">
        <v>405475.71875</v>
      </c>
      <c r="AB1801">
        <v>421142.4765625</v>
      </c>
      <c r="AC1801">
        <v>437676.828125</v>
      </c>
      <c r="AD1801">
        <v>454797.6484375</v>
      </c>
      <c r="AE1801">
        <v>472327.9765625</v>
      </c>
      <c r="AF1801">
        <v>490179.046875</v>
      </c>
      <c r="AG1801">
        <v>508280.3984375</v>
      </c>
      <c r="AH1801">
        <v>526555.1640625</v>
      </c>
      <c r="AI1801">
        <v>544910.765625</v>
      </c>
    </row>
    <row r="1802" spans="1:35" ht="14.4" x14ac:dyDescent="0.3">
      <c r="A1802" t="s">
        <v>5</v>
      </c>
      <c r="B1802" t="s">
        <v>127</v>
      </c>
      <c r="C1802" t="s">
        <v>27</v>
      </c>
      <c r="D1802" t="s">
        <v>8</v>
      </c>
      <c r="E1802" t="s">
        <v>112</v>
      </c>
      <c r="F1802">
        <v>-0.16442360720695401</v>
      </c>
      <c r="G1802">
        <v>-0.42335374702494599</v>
      </c>
      <c r="H1802">
        <v>-0.57920791291361495</v>
      </c>
      <c r="I1802">
        <v>-0.69581490138777002</v>
      </c>
      <c r="J1802">
        <v>-0.81063105544204594</v>
      </c>
      <c r="K1802">
        <v>-0.94284453639107402</v>
      </c>
      <c r="L1802">
        <v>-1.0886846731454201</v>
      </c>
      <c r="M1802">
        <v>-1.23643554835341</v>
      </c>
      <c r="N1802">
        <v>-1.38033791324365</v>
      </c>
      <c r="O1802">
        <v>-1.53144113762964</v>
      </c>
      <c r="P1802">
        <v>-1.6385630830693101</v>
      </c>
      <c r="Q1802">
        <v>-1.6904717904388999</v>
      </c>
      <c r="R1802">
        <v>-1.7110292421337401</v>
      </c>
      <c r="S1802">
        <v>-1.7102988182640899</v>
      </c>
      <c r="T1802">
        <v>-1.70240005948663</v>
      </c>
      <c r="U1802">
        <v>-1.69482025870429</v>
      </c>
      <c r="V1802">
        <v>-1.6827902306445801</v>
      </c>
      <c r="W1802">
        <v>-1.65720455575661</v>
      </c>
      <c r="X1802">
        <v>-1.6152756751224699</v>
      </c>
      <c r="Y1802">
        <v>-1.5602643335942199</v>
      </c>
      <c r="Z1802">
        <v>-1.47471618060048</v>
      </c>
      <c r="AA1802">
        <v>-1.3621017167932199</v>
      </c>
      <c r="AB1802">
        <v>-1.2424062285899</v>
      </c>
      <c r="AC1802">
        <v>-1.13601498517981</v>
      </c>
      <c r="AD1802">
        <v>-1.06504360770701</v>
      </c>
      <c r="AE1802">
        <v>-1.03503638962824</v>
      </c>
      <c r="AF1802">
        <v>-1.0272337719733899</v>
      </c>
      <c r="AG1802">
        <v>-1.01265732364973</v>
      </c>
      <c r="AH1802">
        <v>-0.96728971205468595</v>
      </c>
      <c r="AI1802">
        <v>-0.883510352576522</v>
      </c>
    </row>
    <row r="1803" spans="1:35" ht="14.4" x14ac:dyDescent="0.3">
      <c r="A1803" t="s">
        <v>5</v>
      </c>
      <c r="B1803" t="s">
        <v>127</v>
      </c>
      <c r="C1803" t="s">
        <v>27</v>
      </c>
      <c r="D1803" t="s">
        <v>10</v>
      </c>
      <c r="E1803" t="s">
        <v>112</v>
      </c>
      <c r="F1803">
        <v>361460.1796875</v>
      </c>
      <c r="G1803">
        <v>374752.3828125</v>
      </c>
      <c r="H1803">
        <v>380687.9140625</v>
      </c>
      <c r="I1803">
        <v>386189.4140625</v>
      </c>
      <c r="J1803">
        <v>391073.34375</v>
      </c>
      <c r="K1803">
        <v>396092.0390625</v>
      </c>
      <c r="L1803">
        <v>401147.921875</v>
      </c>
      <c r="M1803">
        <v>406259.59375</v>
      </c>
      <c r="N1803">
        <v>411451.5390625</v>
      </c>
      <c r="O1803">
        <v>416678.484375</v>
      </c>
      <c r="P1803">
        <v>422331.3203125</v>
      </c>
      <c r="Q1803">
        <v>428404.875</v>
      </c>
      <c r="R1803">
        <v>434704.3203125</v>
      </c>
      <c r="S1803">
        <v>441191.9296875</v>
      </c>
      <c r="T1803">
        <v>447809.0234375</v>
      </c>
      <c r="U1803">
        <v>454523.8828125</v>
      </c>
      <c r="V1803">
        <v>461360.296875</v>
      </c>
      <c r="W1803">
        <v>468364.1015625</v>
      </c>
      <c r="X1803">
        <v>475553.1875</v>
      </c>
      <c r="Y1803">
        <v>482916.71875</v>
      </c>
      <c r="Z1803">
        <v>490470.578125</v>
      </c>
      <c r="AA1803">
        <v>498233.09375</v>
      </c>
      <c r="AB1803">
        <v>506154.1015625</v>
      </c>
      <c r="AC1803">
        <v>514131.0859375</v>
      </c>
      <c r="AD1803">
        <v>522046.3125</v>
      </c>
      <c r="AE1803">
        <v>529863.75</v>
      </c>
      <c r="AF1803">
        <v>537677.625</v>
      </c>
      <c r="AG1803">
        <v>545644.046875</v>
      </c>
      <c r="AH1803">
        <v>553900.6875</v>
      </c>
      <c r="AI1803">
        <v>562500.171875</v>
      </c>
    </row>
    <row r="1804" spans="1:35" ht="14.4" x14ac:dyDescent="0.3">
      <c r="A1804" t="s">
        <v>11</v>
      </c>
      <c r="B1804" t="s">
        <v>127</v>
      </c>
      <c r="C1804" t="s">
        <v>27</v>
      </c>
      <c r="D1804" t="s">
        <v>12</v>
      </c>
      <c r="E1804" t="s">
        <v>112</v>
      </c>
      <c r="F1804">
        <v>362055.484375</v>
      </c>
      <c r="G1804">
        <v>376345.65625</v>
      </c>
      <c r="H1804">
        <v>382905.734375</v>
      </c>
      <c r="I1804">
        <v>388895.40625</v>
      </c>
      <c r="J1804">
        <v>394269.4140625</v>
      </c>
      <c r="K1804">
        <v>399862.1171875</v>
      </c>
      <c r="L1804">
        <v>405563.2265625</v>
      </c>
      <c r="M1804">
        <v>411345.6171875</v>
      </c>
      <c r="N1804">
        <v>417210.453125</v>
      </c>
      <c r="O1804">
        <v>423158.9140625</v>
      </c>
      <c r="P1804">
        <v>429366.765625</v>
      </c>
      <c r="Q1804">
        <v>435771.46875</v>
      </c>
      <c r="R1804">
        <v>442271.71875</v>
      </c>
      <c r="S1804">
        <v>448868.9296875</v>
      </c>
      <c r="T1804">
        <v>455564.5546875</v>
      </c>
      <c r="U1804">
        <v>462360.0546875</v>
      </c>
      <c r="V1804">
        <v>469256.90625</v>
      </c>
      <c r="W1804">
        <v>476256.6484375</v>
      </c>
      <c r="X1804">
        <v>483360.796875</v>
      </c>
      <c r="Y1804">
        <v>490570.921875</v>
      </c>
      <c r="Z1804">
        <v>497811.890625</v>
      </c>
      <c r="AA1804">
        <v>505113.25</v>
      </c>
      <c r="AB1804">
        <v>512521.703125</v>
      </c>
      <c r="AC1804">
        <v>520038.8046875</v>
      </c>
      <c r="AD1804">
        <v>527666.1875</v>
      </c>
      <c r="AE1804">
        <v>535405.390625</v>
      </c>
      <c r="AF1804">
        <v>543258.15625</v>
      </c>
      <c r="AG1804">
        <v>551226.078125</v>
      </c>
      <c r="AH1804">
        <v>559310.84375</v>
      </c>
      <c r="AI1804">
        <v>567514.21875</v>
      </c>
    </row>
    <row r="1805" spans="1:35" ht="14.4" x14ac:dyDescent="0.3">
      <c r="A1805" t="s">
        <v>5</v>
      </c>
      <c r="B1805" t="s">
        <v>127</v>
      </c>
      <c r="C1805" t="s">
        <v>29</v>
      </c>
      <c r="D1805" t="s">
        <v>8</v>
      </c>
      <c r="E1805" t="s">
        <v>20</v>
      </c>
      <c r="F1805">
        <v>-8.7014395123408098E-2</v>
      </c>
      <c r="G1805">
        <v>-0.30687670399934802</v>
      </c>
      <c r="H1805">
        <v>-0.43047449284035999</v>
      </c>
      <c r="I1805">
        <v>-0.52308204363993305</v>
      </c>
      <c r="J1805">
        <v>-0.62052065623527897</v>
      </c>
      <c r="K1805">
        <v>-0.72619563906552997</v>
      </c>
      <c r="L1805">
        <v>-0.83838473934357804</v>
      </c>
      <c r="M1805">
        <v>-0.97732158148995396</v>
      </c>
      <c r="N1805">
        <v>-1.15050541830044</v>
      </c>
      <c r="O1805">
        <v>-1.3060967719762999</v>
      </c>
      <c r="P1805">
        <v>-1.28804111365559</v>
      </c>
      <c r="Q1805">
        <v>-1.21627331896874</v>
      </c>
      <c r="R1805">
        <v>-1.1892878427779201</v>
      </c>
      <c r="S1805">
        <v>-1.1885014894633701</v>
      </c>
      <c r="T1805">
        <v>-1.18006608730661</v>
      </c>
      <c r="U1805">
        <v>-1.1481194594778801</v>
      </c>
      <c r="V1805">
        <v>-1.0989120591888799</v>
      </c>
      <c r="W1805">
        <v>-1.05181134376596</v>
      </c>
      <c r="X1805">
        <v>-1.0283297467533801</v>
      </c>
      <c r="Y1805">
        <v>-1.0173491503524901</v>
      </c>
      <c r="Z1805">
        <v>-0.95638104383067901</v>
      </c>
      <c r="AA1805">
        <v>-0.90372823728323004</v>
      </c>
      <c r="AB1805">
        <v>-0.90121081801761704</v>
      </c>
      <c r="AC1805">
        <v>-0.91189143899307301</v>
      </c>
      <c r="AD1805">
        <v>-0.88636393419189197</v>
      </c>
      <c r="AE1805">
        <v>-0.81064869858479305</v>
      </c>
      <c r="AF1805">
        <v>-0.69831032473843802</v>
      </c>
      <c r="AG1805">
        <v>-0.58263288811765102</v>
      </c>
      <c r="AH1805">
        <v>-0.49357060901044097</v>
      </c>
      <c r="AI1805">
        <v>-0.447542074123986</v>
      </c>
    </row>
    <row r="1806" spans="1:35" ht="14.4" x14ac:dyDescent="0.3">
      <c r="A1806" t="s">
        <v>5</v>
      </c>
      <c r="B1806" t="s">
        <v>127</v>
      </c>
      <c r="C1806" t="s">
        <v>29</v>
      </c>
      <c r="D1806" t="s">
        <v>10</v>
      </c>
      <c r="E1806" t="s">
        <v>20</v>
      </c>
      <c r="F1806">
        <v>381205.09375</v>
      </c>
      <c r="G1806">
        <v>396696.734375</v>
      </c>
      <c r="H1806">
        <v>398518.546875</v>
      </c>
      <c r="I1806">
        <v>401381.3203125</v>
      </c>
      <c r="J1806">
        <v>405572.4921875</v>
      </c>
      <c r="K1806">
        <v>410820.96875</v>
      </c>
      <c r="L1806">
        <v>416207.453125</v>
      </c>
      <c r="M1806">
        <v>421550.1328125</v>
      </c>
      <c r="N1806">
        <v>426812.6875</v>
      </c>
      <c r="O1806">
        <v>432216.6640625</v>
      </c>
      <c r="P1806">
        <v>438637.625</v>
      </c>
      <c r="Q1806">
        <v>445504.2890625</v>
      </c>
      <c r="R1806">
        <v>452273.234375</v>
      </c>
      <c r="S1806">
        <v>459023.2890625</v>
      </c>
      <c r="T1806">
        <v>465910.15625</v>
      </c>
      <c r="U1806">
        <v>473012.8359375</v>
      </c>
      <c r="V1806">
        <v>480307.578125</v>
      </c>
      <c r="W1806">
        <v>487704.3046875</v>
      </c>
      <c r="X1806">
        <v>495096.6796875</v>
      </c>
      <c r="Y1806">
        <v>502537.6171875</v>
      </c>
      <c r="Z1806">
        <v>510269.3125</v>
      </c>
      <c r="AA1806">
        <v>518028.640625</v>
      </c>
      <c r="AB1806">
        <v>525639.875</v>
      </c>
      <c r="AC1806">
        <v>533291.890625</v>
      </c>
      <c r="AD1806">
        <v>541253.03125</v>
      </c>
      <c r="AE1806">
        <v>549611.09375</v>
      </c>
      <c r="AF1806">
        <v>558303.78125</v>
      </c>
      <c r="AG1806">
        <v>567152.296875</v>
      </c>
      <c r="AH1806">
        <v>575986.21875</v>
      </c>
      <c r="AI1806">
        <v>584704.484375</v>
      </c>
    </row>
    <row r="1807" spans="1:35" ht="14.4" x14ac:dyDescent="0.3">
      <c r="A1807" t="s">
        <v>11</v>
      </c>
      <c r="B1807" t="s">
        <v>127</v>
      </c>
      <c r="C1807" t="s">
        <v>29</v>
      </c>
      <c r="D1807" t="s">
        <v>12</v>
      </c>
      <c r="E1807" t="s">
        <v>20</v>
      </c>
      <c r="F1807">
        <v>381537.0859375</v>
      </c>
      <c r="G1807">
        <v>397917.8515625</v>
      </c>
      <c r="H1807">
        <v>400241.484375</v>
      </c>
      <c r="I1807">
        <v>403491.9140625</v>
      </c>
      <c r="J1807">
        <v>408104.8671875</v>
      </c>
      <c r="K1807">
        <v>413826.15625</v>
      </c>
      <c r="L1807">
        <v>419726.375</v>
      </c>
      <c r="M1807">
        <v>425710.6953125</v>
      </c>
      <c r="N1807">
        <v>431780.34375</v>
      </c>
      <c r="O1807">
        <v>437936.5390625</v>
      </c>
      <c r="P1807">
        <v>444361.1796875</v>
      </c>
      <c r="Q1807">
        <v>450989.5546875</v>
      </c>
      <c r="R1807">
        <v>457716.8046875</v>
      </c>
      <c r="S1807">
        <v>464544.40625</v>
      </c>
      <c r="T1807">
        <v>471473.859375</v>
      </c>
      <c r="U1807">
        <v>478506.6640625</v>
      </c>
      <c r="V1807">
        <v>485644.3828125</v>
      </c>
      <c r="W1807">
        <v>492888.5625</v>
      </c>
      <c r="X1807">
        <v>500240.8046875</v>
      </c>
      <c r="Y1807">
        <v>507702.7265625</v>
      </c>
      <c r="Z1807">
        <v>515196.5546875</v>
      </c>
      <c r="AA1807">
        <v>522752.90625</v>
      </c>
      <c r="AB1807">
        <v>530420.078125</v>
      </c>
      <c r="AC1807">
        <v>538199.6875</v>
      </c>
      <c r="AD1807">
        <v>546093.40625</v>
      </c>
      <c r="AE1807">
        <v>554102.921875</v>
      </c>
      <c r="AF1807">
        <v>562229.890625</v>
      </c>
      <c r="AG1807">
        <v>570476.078125</v>
      </c>
      <c r="AH1807">
        <v>578843.21875</v>
      </c>
      <c r="AI1807">
        <v>587333.046875</v>
      </c>
    </row>
    <row r="1808" spans="1:35" ht="14.4" x14ac:dyDescent="0.3">
      <c r="A1808" t="s">
        <v>5</v>
      </c>
      <c r="B1808" t="s">
        <v>128</v>
      </c>
      <c r="C1808" t="s">
        <v>37</v>
      </c>
      <c r="D1808" t="s">
        <v>8</v>
      </c>
      <c r="E1808" t="s">
        <v>129</v>
      </c>
      <c r="F1808">
        <v>-0.15365237876462401</v>
      </c>
      <c r="G1808">
        <v>-0.25747975996468497</v>
      </c>
      <c r="H1808">
        <v>-0.37660285868411603</v>
      </c>
      <c r="I1808">
        <v>-0.560609190900629</v>
      </c>
      <c r="J1808">
        <v>-0.77838149978890503</v>
      </c>
      <c r="K1808">
        <v>-1.0120283492397899</v>
      </c>
      <c r="L1808">
        <v>-1.24426246549705</v>
      </c>
      <c r="M1808">
        <v>-1.47203037659286</v>
      </c>
      <c r="N1808">
        <v>-1.6925866129085501</v>
      </c>
      <c r="O1808">
        <v>-1.89387259853115</v>
      </c>
      <c r="P1808">
        <v>-1.9567160080325099</v>
      </c>
      <c r="Q1808">
        <v>-1.9404198808037101</v>
      </c>
      <c r="R1808">
        <v>-1.8564166102845301</v>
      </c>
      <c r="S1808">
        <v>-1.7124546325352299</v>
      </c>
      <c r="T1808">
        <v>-1.5226631972968101</v>
      </c>
      <c r="U1808">
        <v>-1.29463386739107</v>
      </c>
      <c r="V1808">
        <v>-1.03822396993412</v>
      </c>
      <c r="W1808">
        <v>-0.76274868204850899</v>
      </c>
      <c r="X1808">
        <v>-0.47936824376012499</v>
      </c>
      <c r="Y1808">
        <v>-0.18986200793475999</v>
      </c>
      <c r="Z1808">
        <v>0.10819936939463499</v>
      </c>
      <c r="AA1808">
        <v>0.38312035671961298</v>
      </c>
      <c r="AB1808">
        <v>0.62575161530324896</v>
      </c>
      <c r="AC1808">
        <v>0.85042338403600304</v>
      </c>
      <c r="AD1808">
        <v>1.0629412908771401</v>
      </c>
      <c r="AE1808">
        <v>1.26960491681565</v>
      </c>
      <c r="AF1808">
        <v>1.47466941775774</v>
      </c>
      <c r="AG1808">
        <v>1.6788834560345101</v>
      </c>
      <c r="AH1808">
        <v>1.8789382499248199</v>
      </c>
      <c r="AI1808">
        <v>2.0729381372182898</v>
      </c>
    </row>
    <row r="1809" spans="1:35" ht="14.4" x14ac:dyDescent="0.3">
      <c r="A1809" t="s">
        <v>5</v>
      </c>
      <c r="B1809" t="s">
        <v>128</v>
      </c>
      <c r="C1809" t="s">
        <v>37</v>
      </c>
      <c r="D1809" t="s">
        <v>10</v>
      </c>
      <c r="E1809" t="s">
        <v>129</v>
      </c>
      <c r="F1809">
        <v>1169289.6875</v>
      </c>
      <c r="G1809">
        <v>1220876.625</v>
      </c>
      <c r="H1809">
        <v>1295634.96875</v>
      </c>
      <c r="I1809">
        <v>1345124.75</v>
      </c>
      <c r="J1809">
        <v>1390485.28125</v>
      </c>
      <c r="K1809">
        <v>1440558.03125</v>
      </c>
      <c r="L1809">
        <v>1490612.34375</v>
      </c>
      <c r="M1809">
        <v>1539128.90625</v>
      </c>
      <c r="N1809">
        <v>1585360.0625</v>
      </c>
      <c r="O1809">
        <v>1629226.84375</v>
      </c>
      <c r="P1809">
        <v>1664032.4375</v>
      </c>
      <c r="Q1809">
        <v>1693045.75</v>
      </c>
      <c r="R1809">
        <v>1721465.6875</v>
      </c>
      <c r="S1809">
        <v>1749573.625</v>
      </c>
      <c r="T1809">
        <v>1777408.28125</v>
      </c>
      <c r="U1809">
        <v>1805044.03125</v>
      </c>
      <c r="V1809">
        <v>1832277.46875</v>
      </c>
      <c r="W1809">
        <v>1859278.65625</v>
      </c>
      <c r="X1809">
        <v>1886383.71875</v>
      </c>
      <c r="Y1809">
        <v>1913919.71875</v>
      </c>
      <c r="Z1809">
        <v>1931801.125</v>
      </c>
      <c r="AA1809">
        <v>1943869.8125</v>
      </c>
      <c r="AB1809">
        <v>1956076.34375</v>
      </c>
      <c r="AC1809">
        <v>1969243.375</v>
      </c>
      <c r="AD1809">
        <v>1984165.03125</v>
      </c>
      <c r="AE1809">
        <v>2001215.5625</v>
      </c>
      <c r="AF1809">
        <v>2020420.0625</v>
      </c>
      <c r="AG1809">
        <v>2041698.0625</v>
      </c>
      <c r="AH1809">
        <v>2064924.25</v>
      </c>
      <c r="AI1809">
        <v>2090066.40625</v>
      </c>
    </row>
    <row r="1810" spans="1:35" ht="14.4" x14ac:dyDescent="0.3">
      <c r="A1810" t="s">
        <v>11</v>
      </c>
      <c r="B1810" t="s">
        <v>128</v>
      </c>
      <c r="C1810" t="s">
        <v>37</v>
      </c>
      <c r="D1810" t="s">
        <v>12</v>
      </c>
      <c r="E1810" t="s">
        <v>129</v>
      </c>
      <c r="F1810">
        <v>1171089.09375</v>
      </c>
      <c r="G1810">
        <v>1224028.25</v>
      </c>
      <c r="H1810">
        <v>1300532.8125</v>
      </c>
      <c r="I1810">
        <v>1352708.15625</v>
      </c>
      <c r="J1810">
        <v>1401393.46875</v>
      </c>
      <c r="K1810">
        <v>1455285.9375</v>
      </c>
      <c r="L1810">
        <v>1509393.15625</v>
      </c>
      <c r="M1810">
        <v>1562123.84375</v>
      </c>
      <c r="N1810">
        <v>1612655.65625</v>
      </c>
      <c r="O1810">
        <v>1660677.96875</v>
      </c>
      <c r="P1810">
        <v>1697242.65625</v>
      </c>
      <c r="Q1810">
        <v>1726548.03125</v>
      </c>
      <c r="R1810">
        <v>1754027.75</v>
      </c>
      <c r="S1810">
        <v>1780056.28125</v>
      </c>
      <c r="T1810">
        <v>1804890.6875</v>
      </c>
      <c r="U1810">
        <v>1828719.25</v>
      </c>
      <c r="V1810">
        <v>1851500.1875</v>
      </c>
      <c r="W1810">
        <v>1873569.28125</v>
      </c>
      <c r="X1810">
        <v>1895470</v>
      </c>
      <c r="Y1810">
        <v>1917560.4375</v>
      </c>
      <c r="Z1810">
        <v>1929713.1875</v>
      </c>
      <c r="AA1810">
        <v>1936450.875</v>
      </c>
      <c r="AB1810">
        <v>1943912.28125</v>
      </c>
      <c r="AC1810">
        <v>1952637.6875</v>
      </c>
      <c r="AD1810">
        <v>1963296.34375</v>
      </c>
      <c r="AE1810">
        <v>1976126.5625</v>
      </c>
      <c r="AF1810">
        <v>1991058.53125</v>
      </c>
      <c r="AG1810">
        <v>2007986.3125</v>
      </c>
      <c r="AH1810">
        <v>2026841.15625</v>
      </c>
      <c r="AI1810">
        <v>2047620.5</v>
      </c>
    </row>
    <row r="1811" spans="1:35" ht="14.4" x14ac:dyDescent="0.3">
      <c r="A1811" t="s">
        <v>5</v>
      </c>
      <c r="B1811" t="s">
        <v>128</v>
      </c>
      <c r="C1811" t="s">
        <v>7</v>
      </c>
      <c r="D1811" t="s">
        <v>8</v>
      </c>
      <c r="E1811" t="s">
        <v>56</v>
      </c>
      <c r="F1811">
        <v>-0.167492758770516</v>
      </c>
      <c r="G1811">
        <v>-7.9026192820907906E-2</v>
      </c>
      <c r="H1811">
        <v>6.8974077175654194E-2</v>
      </c>
      <c r="I1811">
        <v>0.20729957866427701</v>
      </c>
      <c r="J1811">
        <v>0.349783963188322</v>
      </c>
      <c r="K1811">
        <v>0.486048001711681</v>
      </c>
      <c r="L1811">
        <v>0.61141054255875504</v>
      </c>
      <c r="M1811">
        <v>0.72799834626000604</v>
      </c>
      <c r="N1811">
        <v>0.84333842118089497</v>
      </c>
      <c r="O1811">
        <v>0.96368160864051</v>
      </c>
      <c r="P1811">
        <v>1.0200391208483801</v>
      </c>
      <c r="Q1811">
        <v>0.98448403517064098</v>
      </c>
      <c r="R1811">
        <v>0.90480397848511396</v>
      </c>
      <c r="S1811">
        <v>0.78998141125108401</v>
      </c>
      <c r="T1811">
        <v>0.645909640318165</v>
      </c>
      <c r="U1811">
        <v>0.47684478519336398</v>
      </c>
      <c r="V1811">
        <v>0.28663780515805198</v>
      </c>
      <c r="W1811">
        <v>7.9656709204423096E-2</v>
      </c>
      <c r="X1811">
        <v>-0.139697853046439</v>
      </c>
      <c r="Y1811">
        <v>-0.37235163074956801</v>
      </c>
      <c r="Z1811">
        <v>-0.54482828593139798</v>
      </c>
      <c r="AA1811">
        <v>-0.63283391956252499</v>
      </c>
      <c r="AB1811">
        <v>-0.70025725009092998</v>
      </c>
      <c r="AC1811">
        <v>-0.76615313394990903</v>
      </c>
      <c r="AD1811">
        <v>-0.83630420193797605</v>
      </c>
      <c r="AE1811">
        <v>-0.91227546509786706</v>
      </c>
      <c r="AF1811">
        <v>-0.99252570962765596</v>
      </c>
      <c r="AG1811">
        <v>-1.07332479591512</v>
      </c>
      <c r="AH1811">
        <v>-1.1507505331896399</v>
      </c>
      <c r="AI1811">
        <v>-1.2242360384683599</v>
      </c>
    </row>
    <row r="1812" spans="1:35" ht="14.4" x14ac:dyDescent="0.3">
      <c r="A1812" t="s">
        <v>5</v>
      </c>
      <c r="B1812" t="s">
        <v>128</v>
      </c>
      <c r="C1812" t="s">
        <v>7</v>
      </c>
      <c r="D1812" t="s">
        <v>10</v>
      </c>
      <c r="E1812" t="s">
        <v>56</v>
      </c>
      <c r="F1812">
        <v>119.83614730834999</v>
      </c>
      <c r="G1812">
        <v>121.83453941345201</v>
      </c>
      <c r="H1812">
        <v>125.78950309753399</v>
      </c>
      <c r="I1812">
        <v>130.05735015869101</v>
      </c>
      <c r="J1812">
        <v>133.854042053223</v>
      </c>
      <c r="K1812">
        <v>136.94666671752901</v>
      </c>
      <c r="L1812">
        <v>139.28561019897501</v>
      </c>
      <c r="M1812">
        <v>140.95292663574199</v>
      </c>
      <c r="N1812">
        <v>142.07173538207999</v>
      </c>
      <c r="O1812">
        <v>142.781661987305</v>
      </c>
      <c r="P1812">
        <v>143.10053634643501</v>
      </c>
      <c r="Q1812">
        <v>143.09128952026401</v>
      </c>
      <c r="R1812">
        <v>142.916286468506</v>
      </c>
      <c r="S1812">
        <v>142.69239807128901</v>
      </c>
      <c r="T1812">
        <v>142.52589416503901</v>
      </c>
      <c r="U1812">
        <v>142.49800109863301</v>
      </c>
      <c r="V1812">
        <v>142.658821105957</v>
      </c>
      <c r="W1812">
        <v>143.06317520141599</v>
      </c>
      <c r="X1812">
        <v>143.76018524169899</v>
      </c>
      <c r="Y1812">
        <v>144.779426574707</v>
      </c>
      <c r="Z1812">
        <v>146.244716644287</v>
      </c>
      <c r="AA1812">
        <v>148.20713043212899</v>
      </c>
      <c r="AB1812">
        <v>150.55926513671901</v>
      </c>
      <c r="AC1812">
        <v>153.25622177124001</v>
      </c>
      <c r="AD1812">
        <v>156.28115463256799</v>
      </c>
      <c r="AE1812">
        <v>159.60973739624001</v>
      </c>
      <c r="AF1812">
        <v>163.219753265381</v>
      </c>
      <c r="AG1812">
        <v>167.09432983398401</v>
      </c>
      <c r="AH1812">
        <v>171.218635559082</v>
      </c>
      <c r="AI1812">
        <v>175.573551177978</v>
      </c>
    </row>
    <row r="1813" spans="1:35" ht="14.4" x14ac:dyDescent="0.3">
      <c r="A1813" t="s">
        <v>11</v>
      </c>
      <c r="B1813" t="s">
        <v>128</v>
      </c>
      <c r="C1813" t="s">
        <v>7</v>
      </c>
      <c r="D1813" t="s">
        <v>12</v>
      </c>
      <c r="E1813" t="s">
        <v>56</v>
      </c>
      <c r="F1813">
        <v>120.03720092773401</v>
      </c>
      <c r="G1813">
        <v>121.930896759033</v>
      </c>
      <c r="H1813">
        <v>125.702800750732</v>
      </c>
      <c r="I1813">
        <v>129.78829956054699</v>
      </c>
      <c r="J1813">
        <v>133.38747406005899</v>
      </c>
      <c r="K1813">
        <v>136.284259796143</v>
      </c>
      <c r="L1813">
        <v>138.43917846679699</v>
      </c>
      <c r="M1813">
        <v>139.93420791625999</v>
      </c>
      <c r="N1813">
        <v>140.883609771728</v>
      </c>
      <c r="O1813">
        <v>141.41883468627901</v>
      </c>
      <c r="P1813">
        <v>141.65559387207</v>
      </c>
      <c r="Q1813">
        <v>141.69631195068399</v>
      </c>
      <c r="R1813">
        <v>141.63476943969701</v>
      </c>
      <c r="S1813">
        <v>141.57398986816401</v>
      </c>
      <c r="T1813">
        <v>141.611213684082</v>
      </c>
      <c r="U1813">
        <v>141.82173156738301</v>
      </c>
      <c r="V1813">
        <v>142.25107574462899</v>
      </c>
      <c r="W1813">
        <v>142.949306488037</v>
      </c>
      <c r="X1813">
        <v>143.961296081543</v>
      </c>
      <c r="Y1813">
        <v>145.320529937744</v>
      </c>
      <c r="Z1813">
        <v>147.04586410522501</v>
      </c>
      <c r="AA1813">
        <v>149.151008605957</v>
      </c>
      <c r="AB1813">
        <v>151.62100219726599</v>
      </c>
      <c r="AC1813">
        <v>154.439464569092</v>
      </c>
      <c r="AD1813">
        <v>157.59916305542001</v>
      </c>
      <c r="AE1813">
        <v>161.07922363281199</v>
      </c>
      <c r="AF1813">
        <v>164.85599136352499</v>
      </c>
      <c r="AG1813">
        <v>168.907253265381</v>
      </c>
      <c r="AH1813">
        <v>173.21187210082999</v>
      </c>
      <c r="AI1813">
        <v>177.749626159668</v>
      </c>
    </row>
    <row r="1814" spans="1:35" ht="14.4" x14ac:dyDescent="0.3">
      <c r="A1814" t="s">
        <v>5</v>
      </c>
      <c r="B1814" t="s">
        <v>128</v>
      </c>
      <c r="C1814" t="s">
        <v>13</v>
      </c>
      <c r="D1814" t="s">
        <v>8</v>
      </c>
      <c r="E1814" t="s">
        <v>129</v>
      </c>
      <c r="F1814">
        <v>-4.0609306266281599E-2</v>
      </c>
      <c r="G1814">
        <v>-4.2149608215624801E-2</v>
      </c>
      <c r="H1814">
        <v>-7.9723939515341499E-2</v>
      </c>
      <c r="I1814">
        <v>-0.17166650136552999</v>
      </c>
      <c r="J1814">
        <v>-0.297057160381897</v>
      </c>
      <c r="K1814">
        <v>-0.44398666674875198</v>
      </c>
      <c r="L1814">
        <v>-0.598428042778687</v>
      </c>
      <c r="M1814">
        <v>-0.75639816233734603</v>
      </c>
      <c r="N1814">
        <v>-0.91490750517188002</v>
      </c>
      <c r="O1814">
        <v>-1.06434205709049</v>
      </c>
      <c r="P1814">
        <v>-1.1297856970408899</v>
      </c>
      <c r="Q1814">
        <v>-1.13852720769182</v>
      </c>
      <c r="R1814">
        <v>-1.0959511683274099</v>
      </c>
      <c r="S1814">
        <v>-1.01040647213188</v>
      </c>
      <c r="T1814">
        <v>-0.893560145953742</v>
      </c>
      <c r="U1814">
        <v>-0.75183094751825097</v>
      </c>
      <c r="V1814">
        <v>-0.59258192757323203</v>
      </c>
      <c r="W1814">
        <v>-0.422755030744904</v>
      </c>
      <c r="X1814">
        <v>-0.25045772716322301</v>
      </c>
      <c r="Y1814">
        <v>-7.7159615920341401E-2</v>
      </c>
      <c r="Z1814">
        <v>0.114873420965189</v>
      </c>
      <c r="AA1814">
        <v>0.29864588777266399</v>
      </c>
      <c r="AB1814">
        <v>0.45984258622440199</v>
      </c>
      <c r="AC1814">
        <v>0.60859193921591903</v>
      </c>
      <c r="AD1814">
        <v>0.74925583587546196</v>
      </c>
      <c r="AE1814">
        <v>0.88626644007057098</v>
      </c>
      <c r="AF1814">
        <v>1.0227455150368501</v>
      </c>
      <c r="AG1814">
        <v>1.1593659716689</v>
      </c>
      <c r="AH1814">
        <v>1.2940021400192501</v>
      </c>
      <c r="AI1814">
        <v>1.4253844896671599</v>
      </c>
    </row>
    <row r="1815" spans="1:35" ht="14.4" x14ac:dyDescent="0.3">
      <c r="A1815" t="s">
        <v>5</v>
      </c>
      <c r="B1815" t="s">
        <v>128</v>
      </c>
      <c r="C1815" t="s">
        <v>13</v>
      </c>
      <c r="D1815" t="s">
        <v>10</v>
      </c>
      <c r="E1815" t="s">
        <v>129</v>
      </c>
      <c r="F1815">
        <v>1967884.125</v>
      </c>
      <c r="G1815">
        <v>2034377.5625</v>
      </c>
      <c r="H1815">
        <v>2130188.25</v>
      </c>
      <c r="I1815">
        <v>2200526.3125</v>
      </c>
      <c r="J1815">
        <v>2261176.6875</v>
      </c>
      <c r="K1815">
        <v>2324585</v>
      </c>
      <c r="L1815">
        <v>2387180.75</v>
      </c>
      <c r="M1815">
        <v>2448048.6875</v>
      </c>
      <c r="N1815">
        <v>2506849.0625</v>
      </c>
      <c r="O1815">
        <v>2564005.9375</v>
      </c>
      <c r="P1815">
        <v>2612758.125</v>
      </c>
      <c r="Q1815">
        <v>2656040.8125</v>
      </c>
      <c r="R1815">
        <v>2699615.375</v>
      </c>
      <c r="S1815">
        <v>2743915.125</v>
      </c>
      <c r="T1815">
        <v>2788914</v>
      </c>
      <c r="U1815">
        <v>2834604.6875</v>
      </c>
      <c r="V1815">
        <v>2880843.875</v>
      </c>
      <c r="W1815">
        <v>2927762.875</v>
      </c>
      <c r="X1815">
        <v>2975542.1875</v>
      </c>
      <c r="Y1815">
        <v>3024426</v>
      </c>
      <c r="Z1815">
        <v>3064494.125</v>
      </c>
      <c r="AA1815">
        <v>3098482.4375</v>
      </c>
      <c r="AB1815">
        <v>3132498.0625</v>
      </c>
      <c r="AC1815">
        <v>3167534.6875</v>
      </c>
      <c r="AD1815">
        <v>3204243.4375</v>
      </c>
      <c r="AE1815">
        <v>3242871.25</v>
      </c>
      <c r="AF1815">
        <v>3283364.75</v>
      </c>
      <c r="AG1815">
        <v>3325573.25</v>
      </c>
      <c r="AH1815">
        <v>3369296.9375</v>
      </c>
      <c r="AI1815">
        <v>3414431.75</v>
      </c>
    </row>
    <row r="1816" spans="1:35" ht="14.4" x14ac:dyDescent="0.3">
      <c r="A1816" t="s">
        <v>11</v>
      </c>
      <c r="B1816" t="s">
        <v>128</v>
      </c>
      <c r="C1816" t="s">
        <v>13</v>
      </c>
      <c r="D1816" t="s">
        <v>12</v>
      </c>
      <c r="E1816" t="s">
        <v>129</v>
      </c>
      <c r="F1816">
        <v>1968683.59375</v>
      </c>
      <c r="G1816">
        <v>2035235.40625</v>
      </c>
      <c r="H1816">
        <v>2131887.875</v>
      </c>
      <c r="I1816">
        <v>2204310.375</v>
      </c>
      <c r="J1816">
        <v>2267913.6875</v>
      </c>
      <c r="K1816">
        <v>2334951.875</v>
      </c>
      <c r="L1816">
        <v>2401552.3125</v>
      </c>
      <c r="M1816">
        <v>2466706.8125</v>
      </c>
      <c r="N1816">
        <v>2529996.1875</v>
      </c>
      <c r="O1816">
        <v>2591589.3125</v>
      </c>
      <c r="P1816">
        <v>2642614</v>
      </c>
      <c r="Q1816">
        <v>2686628.8125</v>
      </c>
      <c r="R1816">
        <v>2729529.6875</v>
      </c>
      <c r="S1816">
        <v>2771922.8125</v>
      </c>
      <c r="T1816">
        <v>2814059.3125</v>
      </c>
      <c r="U1816">
        <v>2856077.5625</v>
      </c>
      <c r="V1816">
        <v>2898017</v>
      </c>
      <c r="W1816">
        <v>2940192.6875</v>
      </c>
      <c r="X1816">
        <v>2983013.375</v>
      </c>
      <c r="Y1816">
        <v>3026761.4375</v>
      </c>
      <c r="Z1816">
        <v>3060977.875</v>
      </c>
      <c r="AA1816">
        <v>3089256.5</v>
      </c>
      <c r="AB1816">
        <v>3118159.4375</v>
      </c>
      <c r="AC1816">
        <v>3148373.9375</v>
      </c>
      <c r="AD1816">
        <v>3180414</v>
      </c>
      <c r="AE1816">
        <v>3214383.25</v>
      </c>
      <c r="AF1816">
        <v>3250124.25</v>
      </c>
      <c r="AG1816">
        <v>3287459.5625</v>
      </c>
      <c r="AH1816">
        <v>3326255.125</v>
      </c>
      <c r="AI1816">
        <v>3366446.9375</v>
      </c>
    </row>
    <row r="1817" spans="1:35" ht="14.4" x14ac:dyDescent="0.3">
      <c r="A1817" t="s">
        <v>5</v>
      </c>
      <c r="B1817" t="s">
        <v>128</v>
      </c>
      <c r="C1817" t="s">
        <v>15</v>
      </c>
      <c r="D1817" t="s">
        <v>8</v>
      </c>
      <c r="E1817" t="s">
        <v>9</v>
      </c>
      <c r="F1817">
        <v>0.71321502593486596</v>
      </c>
      <c r="G1817">
        <v>0.79569248746511601</v>
      </c>
      <c r="H1817">
        <v>0.86949710167631999</v>
      </c>
      <c r="I1817">
        <v>0.92779468129415799</v>
      </c>
      <c r="J1817">
        <v>0.94605194987091901</v>
      </c>
      <c r="K1817">
        <v>0.955742403195048</v>
      </c>
      <c r="L1817">
        <v>0.96566925228398504</v>
      </c>
      <c r="M1817">
        <v>0.97283421736760201</v>
      </c>
      <c r="N1817">
        <v>0.97825715442210204</v>
      </c>
      <c r="O1817">
        <v>0.988953997038444</v>
      </c>
      <c r="P1817">
        <v>1.0143122973666601</v>
      </c>
      <c r="Q1817">
        <v>1.06812397055647</v>
      </c>
      <c r="R1817">
        <v>1.12452033625694</v>
      </c>
      <c r="S1817">
        <v>1.1792724104677399</v>
      </c>
      <c r="T1817">
        <v>1.2394483750398899</v>
      </c>
      <c r="U1817">
        <v>1.3058697216777899</v>
      </c>
      <c r="V1817">
        <v>1.3737587719257101</v>
      </c>
      <c r="W1817">
        <v>1.44317315661076</v>
      </c>
      <c r="X1817">
        <v>1.5255875756030199</v>
      </c>
      <c r="Y1817">
        <v>1.6399750340393899</v>
      </c>
      <c r="Z1817">
        <v>1.78987802929898</v>
      </c>
      <c r="AA1817">
        <v>1.9077719580666599</v>
      </c>
      <c r="AB1817">
        <v>1.98157905940886</v>
      </c>
      <c r="AC1817">
        <v>2.0277043504354202</v>
      </c>
      <c r="AD1817">
        <v>2.0582961400012598</v>
      </c>
      <c r="AE1817">
        <v>2.0753372231178999</v>
      </c>
      <c r="AF1817">
        <v>2.0748973502016801</v>
      </c>
      <c r="AG1817">
        <v>2.0564307989520598</v>
      </c>
      <c r="AH1817">
        <v>2.0266518298784701</v>
      </c>
      <c r="AI1817">
        <v>1.9946990410950201</v>
      </c>
    </row>
    <row r="1818" spans="1:35" ht="14.4" x14ac:dyDescent="0.3">
      <c r="A1818" t="s">
        <v>5</v>
      </c>
      <c r="B1818" t="s">
        <v>128</v>
      </c>
      <c r="C1818" t="s">
        <v>15</v>
      </c>
      <c r="D1818" t="s">
        <v>10</v>
      </c>
      <c r="E1818" t="s">
        <v>9</v>
      </c>
      <c r="F1818">
        <v>98.730873107910199</v>
      </c>
      <c r="G1818">
        <v>98.768281936645494</v>
      </c>
      <c r="H1818">
        <v>98.980541229248004</v>
      </c>
      <c r="I1818">
        <v>99.223583221435504</v>
      </c>
      <c r="J1818">
        <v>99.417690277099595</v>
      </c>
      <c r="K1818">
        <v>99.5761909484863</v>
      </c>
      <c r="L1818">
        <v>99.706352233886705</v>
      </c>
      <c r="M1818">
        <v>99.808719635009794</v>
      </c>
      <c r="N1818">
        <v>99.908700942993207</v>
      </c>
      <c r="O1818">
        <v>100.019626617432</v>
      </c>
      <c r="P1818">
        <v>100.14837074279799</v>
      </c>
      <c r="Q1818">
        <v>100.31091690063499</v>
      </c>
      <c r="R1818">
        <v>100.479852676392</v>
      </c>
      <c r="S1818">
        <v>100.652759552002</v>
      </c>
      <c r="T1818">
        <v>100.835643768311</v>
      </c>
      <c r="U1818">
        <v>101.02949333190899</v>
      </c>
      <c r="V1818">
        <v>101.22931671142599</v>
      </c>
      <c r="W1818">
        <v>101.435079574585</v>
      </c>
      <c r="X1818">
        <v>101.65235900878901</v>
      </c>
      <c r="Y1818">
        <v>101.89658355712901</v>
      </c>
      <c r="Z1818">
        <v>102.173692703247</v>
      </c>
      <c r="AA1818">
        <v>102.41750907898</v>
      </c>
      <c r="AB1818">
        <v>102.658880233765</v>
      </c>
      <c r="AC1818">
        <v>102.88059997558599</v>
      </c>
      <c r="AD1818">
        <v>103.087072372436</v>
      </c>
      <c r="AE1818">
        <v>103.28023147583001</v>
      </c>
      <c r="AF1818">
        <v>103.456035614014</v>
      </c>
      <c r="AG1818">
        <v>103.61383628845201</v>
      </c>
      <c r="AH1818">
        <v>103.760377883911</v>
      </c>
      <c r="AI1818">
        <v>103.904909133911</v>
      </c>
    </row>
    <row r="1819" spans="1:35" ht="14.4" x14ac:dyDescent="0.3">
      <c r="A1819" t="s">
        <v>11</v>
      </c>
      <c r="B1819" t="s">
        <v>128</v>
      </c>
      <c r="C1819" t="s">
        <v>15</v>
      </c>
      <c r="D1819" t="s">
        <v>12</v>
      </c>
      <c r="E1819" t="s">
        <v>9</v>
      </c>
      <c r="F1819">
        <v>98.031696319580107</v>
      </c>
      <c r="G1819">
        <v>97.988594055175795</v>
      </c>
      <c r="H1819">
        <v>98.127326965332003</v>
      </c>
      <c r="I1819">
        <v>98.311454772949205</v>
      </c>
      <c r="J1819">
        <v>98.4859619140625</v>
      </c>
      <c r="K1819">
        <v>98.633508682251005</v>
      </c>
      <c r="L1819">
        <v>98.752727508544893</v>
      </c>
      <c r="M1819">
        <v>98.847101211547894</v>
      </c>
      <c r="N1819">
        <v>98.940805435180707</v>
      </c>
      <c r="O1819">
        <v>99.040164947509794</v>
      </c>
      <c r="P1819">
        <v>99.142753601074205</v>
      </c>
      <c r="Q1819">
        <v>99.250795364379897</v>
      </c>
      <c r="R1819">
        <v>99.362501144409194</v>
      </c>
      <c r="S1819">
        <v>99.479623794555707</v>
      </c>
      <c r="T1819">
        <v>99.601139068603501</v>
      </c>
      <c r="U1819">
        <v>99.727186203002901</v>
      </c>
      <c r="V1819">
        <v>99.857515335082994</v>
      </c>
      <c r="W1819">
        <v>99.992021560668903</v>
      </c>
      <c r="X1819">
        <v>100.124866485596</v>
      </c>
      <c r="Y1819">
        <v>100.252468109131</v>
      </c>
      <c r="Z1819">
        <v>100.37706565856899</v>
      </c>
      <c r="AA1819">
        <v>100.500194549561</v>
      </c>
      <c r="AB1819">
        <v>100.664140701294</v>
      </c>
      <c r="AC1819">
        <v>100.835945129395</v>
      </c>
      <c r="AD1819">
        <v>101.008028030395</v>
      </c>
      <c r="AE1819">
        <v>101.18039703369099</v>
      </c>
      <c r="AF1819">
        <v>101.353063583374</v>
      </c>
      <c r="AG1819">
        <v>101.52602386474599</v>
      </c>
      <c r="AH1819">
        <v>101.69928741455099</v>
      </c>
      <c r="AI1819">
        <v>101.872852325439</v>
      </c>
    </row>
    <row r="1820" spans="1:35" ht="14.4" x14ac:dyDescent="0.3">
      <c r="A1820" t="s">
        <v>5</v>
      </c>
      <c r="B1820" t="s">
        <v>128</v>
      </c>
      <c r="C1820" t="s">
        <v>40</v>
      </c>
      <c r="D1820" t="s">
        <v>8</v>
      </c>
      <c r="E1820" t="s">
        <v>9</v>
      </c>
      <c r="F1820">
        <v>-1.6835195317393601</v>
      </c>
      <c r="G1820">
        <v>-1.7666060044107199</v>
      </c>
      <c r="H1820">
        <v>-1.8482210552865299</v>
      </c>
      <c r="I1820">
        <v>-1.92017150004687</v>
      </c>
      <c r="J1820">
        <v>-1.9673435402911399</v>
      </c>
      <c r="K1820">
        <v>-1.9850570908456799</v>
      </c>
      <c r="L1820">
        <v>-1.98021795678136</v>
      </c>
      <c r="M1820">
        <v>-1.95578016294421</v>
      </c>
      <c r="N1820">
        <v>-1.9081193278572299</v>
      </c>
      <c r="O1820">
        <v>-1.82780858967059</v>
      </c>
      <c r="P1820">
        <v>-1.7187352811721801</v>
      </c>
      <c r="Q1820">
        <v>-1.62401142984715</v>
      </c>
      <c r="R1820">
        <v>-1.5292555797971801</v>
      </c>
      <c r="S1820">
        <v>-1.42804175254224</v>
      </c>
      <c r="T1820">
        <v>-1.32622427792185</v>
      </c>
      <c r="U1820">
        <v>-1.23232593162129</v>
      </c>
      <c r="V1820">
        <v>-1.15510746945794</v>
      </c>
      <c r="W1820">
        <v>-1.1024312543854</v>
      </c>
      <c r="X1820">
        <v>-1.08067610940234</v>
      </c>
      <c r="Y1820">
        <v>-1.0979467471087101</v>
      </c>
      <c r="Z1820">
        <v>-1.14432707083806</v>
      </c>
      <c r="AA1820">
        <v>-1.1286409241064601</v>
      </c>
      <c r="AB1820">
        <v>-1.04515770516093</v>
      </c>
      <c r="AC1820">
        <v>-0.91845937886488904</v>
      </c>
      <c r="AD1820">
        <v>-0.76544406441736401</v>
      </c>
      <c r="AE1820">
        <v>-0.59788702244566405</v>
      </c>
      <c r="AF1820">
        <v>-0.42554210198735298</v>
      </c>
      <c r="AG1820">
        <v>-0.25533649898682398</v>
      </c>
      <c r="AH1820">
        <v>-9.1013238379633599E-2</v>
      </c>
      <c r="AI1820">
        <v>7.2561583375518907E-2</v>
      </c>
    </row>
    <row r="1821" spans="1:35" ht="14.4" x14ac:dyDescent="0.3">
      <c r="A1821" t="s">
        <v>5</v>
      </c>
      <c r="B1821" t="s">
        <v>128</v>
      </c>
      <c r="C1821" t="s">
        <v>40</v>
      </c>
      <c r="D1821" t="s">
        <v>10</v>
      </c>
      <c r="E1821" t="s">
        <v>9</v>
      </c>
      <c r="F1821">
        <v>100.00700569152799</v>
      </c>
      <c r="G1821">
        <v>104.848819732666</v>
      </c>
      <c r="H1821">
        <v>107.455318450928</v>
      </c>
      <c r="I1821">
        <v>112.560194015503</v>
      </c>
      <c r="J1821">
        <v>119.259527206421</v>
      </c>
      <c r="K1821">
        <v>123.94735717773401</v>
      </c>
      <c r="L1821">
        <v>127.570369720459</v>
      </c>
      <c r="M1821">
        <v>130.765266418457</v>
      </c>
      <c r="N1821">
        <v>134.02449798583999</v>
      </c>
      <c r="O1821">
        <v>137.24710464477499</v>
      </c>
      <c r="P1821">
        <v>140.21363830566401</v>
      </c>
      <c r="Q1821">
        <v>142.37643051147501</v>
      </c>
      <c r="R1821">
        <v>143.73281097412101</v>
      </c>
      <c r="S1821">
        <v>144.45649337768501</v>
      </c>
      <c r="T1821">
        <v>144.57710647582999</v>
      </c>
      <c r="U1821">
        <v>144.655925750732</v>
      </c>
      <c r="V1821">
        <v>144.759265899658</v>
      </c>
      <c r="W1821">
        <v>144.75703430175801</v>
      </c>
      <c r="X1821">
        <v>144.79463577270499</v>
      </c>
      <c r="Y1821">
        <v>144.79408264160199</v>
      </c>
      <c r="Z1821">
        <v>144.69060134887701</v>
      </c>
      <c r="AA1821">
        <v>144.38994216918999</v>
      </c>
      <c r="AB1821">
        <v>143.77900695800801</v>
      </c>
      <c r="AC1821">
        <v>142.69807434082</v>
      </c>
      <c r="AD1821">
        <v>141.23881530761699</v>
      </c>
      <c r="AE1821">
        <v>139.62054824829099</v>
      </c>
      <c r="AF1821">
        <v>137.882656097412</v>
      </c>
      <c r="AG1821">
        <v>136.04390335082999</v>
      </c>
      <c r="AH1821">
        <v>134.118869781494</v>
      </c>
      <c r="AI1821">
        <v>132.13002777099601</v>
      </c>
    </row>
    <row r="1822" spans="1:35" ht="14.4" x14ac:dyDescent="0.3">
      <c r="A1822" t="s">
        <v>11</v>
      </c>
      <c r="B1822" t="s">
        <v>128</v>
      </c>
      <c r="C1822" t="s">
        <v>40</v>
      </c>
      <c r="D1822" t="s">
        <v>12</v>
      </c>
      <c r="E1822" t="s">
        <v>9</v>
      </c>
      <c r="F1822">
        <v>101.71947288513201</v>
      </c>
      <c r="G1822">
        <v>106.734395980835</v>
      </c>
      <c r="H1822">
        <v>109.478727340698</v>
      </c>
      <c r="I1822">
        <v>114.763856887817</v>
      </c>
      <c r="J1822">
        <v>121.652856826782</v>
      </c>
      <c r="K1822">
        <v>126.45761299133299</v>
      </c>
      <c r="L1822">
        <v>130.147575378418</v>
      </c>
      <c r="M1822">
        <v>133.37376403808599</v>
      </c>
      <c r="N1822">
        <v>136.631591796875</v>
      </c>
      <c r="O1822">
        <v>139.802425384522</v>
      </c>
      <c r="P1822">
        <v>142.665683746338</v>
      </c>
      <c r="Q1822">
        <v>144.72681045532201</v>
      </c>
      <c r="R1822">
        <v>145.96498870849601</v>
      </c>
      <c r="S1822">
        <v>146.549278259277</v>
      </c>
      <c r="T1822">
        <v>146.52029418945301</v>
      </c>
      <c r="U1822">
        <v>146.46080017089801</v>
      </c>
      <c r="V1822">
        <v>146.45093154907201</v>
      </c>
      <c r="W1822">
        <v>146.370670318603</v>
      </c>
      <c r="X1822">
        <v>146.376491546631</v>
      </c>
      <c r="Y1822">
        <v>146.40149307250999</v>
      </c>
      <c r="Z1822">
        <v>146.36550140380899</v>
      </c>
      <c r="AA1822">
        <v>146.038188934326</v>
      </c>
      <c r="AB1822">
        <v>145.297595977783</v>
      </c>
      <c r="AC1822">
        <v>144.02084732055701</v>
      </c>
      <c r="AD1822">
        <v>142.32825851440401</v>
      </c>
      <c r="AE1822">
        <v>140.46034240722699</v>
      </c>
      <c r="AF1822">
        <v>138.471912384033</v>
      </c>
      <c r="AG1822">
        <v>136.39216232299799</v>
      </c>
      <c r="AH1822">
        <v>134.241046905518</v>
      </c>
      <c r="AI1822">
        <v>132.03422164917001</v>
      </c>
    </row>
    <row r="1823" spans="1:35" ht="14.4" x14ac:dyDescent="0.3">
      <c r="A1823" t="s">
        <v>5</v>
      </c>
      <c r="B1823" t="s">
        <v>128</v>
      </c>
      <c r="C1823" t="s">
        <v>41</v>
      </c>
      <c r="D1823" t="s">
        <v>8</v>
      </c>
      <c r="E1823" t="s">
        <v>129</v>
      </c>
      <c r="F1823">
        <v>-4.0400110076288499E-2</v>
      </c>
      <c r="G1823">
        <v>-0.123416909950036</v>
      </c>
      <c r="H1823">
        <v>-0.213729946982577</v>
      </c>
      <c r="I1823">
        <v>-0.305512646131889</v>
      </c>
      <c r="J1823">
        <v>-0.40028288666984502</v>
      </c>
      <c r="K1823">
        <v>-0.49893982262006997</v>
      </c>
      <c r="L1823">
        <v>-0.60064104026750198</v>
      </c>
      <c r="M1823">
        <v>-0.705962708100771</v>
      </c>
      <c r="N1823">
        <v>-0.816341202526216</v>
      </c>
      <c r="O1823">
        <v>-0.92696874178120903</v>
      </c>
      <c r="P1823">
        <v>-0.99212297105775205</v>
      </c>
      <c r="Q1823">
        <v>-1.0027064150862</v>
      </c>
      <c r="R1823">
        <v>-0.980507722117685</v>
      </c>
      <c r="S1823">
        <v>-0.93611623806978395</v>
      </c>
      <c r="T1823">
        <v>-0.87738975550790699</v>
      </c>
      <c r="U1823">
        <v>-0.80850360474509197</v>
      </c>
      <c r="V1823">
        <v>-0.73263146152382497</v>
      </c>
      <c r="W1823">
        <v>-0.65271581079217</v>
      </c>
      <c r="X1823">
        <v>-0.57269300149320701</v>
      </c>
      <c r="Y1823">
        <v>-0.49383773695474997</v>
      </c>
      <c r="Z1823">
        <v>-0.41988320798844703</v>
      </c>
      <c r="AA1823">
        <v>-0.354025151841109</v>
      </c>
      <c r="AB1823">
        <v>-0.29085559439831998</v>
      </c>
      <c r="AC1823">
        <v>-0.22688276535564</v>
      </c>
      <c r="AD1823">
        <v>-0.16101963279008299</v>
      </c>
      <c r="AE1823">
        <v>-9.2325359640255095E-2</v>
      </c>
      <c r="AF1823">
        <v>-1.9397197678327999E-2</v>
      </c>
      <c r="AG1823">
        <v>5.8269199068328198E-2</v>
      </c>
      <c r="AH1823">
        <v>0.13995415660232899</v>
      </c>
      <c r="AI1823">
        <v>0.22413773415928001</v>
      </c>
    </row>
    <row r="1824" spans="1:35" ht="14.4" x14ac:dyDescent="0.3">
      <c r="A1824" t="s">
        <v>5</v>
      </c>
      <c r="B1824" t="s">
        <v>128</v>
      </c>
      <c r="C1824" t="s">
        <v>41</v>
      </c>
      <c r="D1824" t="s">
        <v>10</v>
      </c>
      <c r="E1824" t="s">
        <v>129</v>
      </c>
      <c r="F1824">
        <v>359576.7734375</v>
      </c>
      <c r="G1824">
        <v>360058.25</v>
      </c>
      <c r="H1824">
        <v>362776.8203125</v>
      </c>
      <c r="I1824">
        <v>367302.28125</v>
      </c>
      <c r="J1824">
        <v>373252.4765625</v>
      </c>
      <c r="K1824">
        <v>380354.8359375</v>
      </c>
      <c r="L1824">
        <v>388324.6171875</v>
      </c>
      <c r="M1824">
        <v>396897.1484375</v>
      </c>
      <c r="N1824">
        <v>405908.0078125</v>
      </c>
      <c r="O1824">
        <v>415283.9375</v>
      </c>
      <c r="P1824">
        <v>424996.734375</v>
      </c>
      <c r="Q1824">
        <v>434455.5859375</v>
      </c>
      <c r="R1824">
        <v>443704.8828125</v>
      </c>
      <c r="S1824">
        <v>452913.296875</v>
      </c>
      <c r="T1824">
        <v>462176.640625</v>
      </c>
      <c r="U1824">
        <v>471556.234375</v>
      </c>
      <c r="V1824">
        <v>481087.2421875</v>
      </c>
      <c r="W1824">
        <v>490787.1640625</v>
      </c>
      <c r="X1824">
        <v>500656.9296875</v>
      </c>
      <c r="Y1824">
        <v>510703.3515625</v>
      </c>
      <c r="Z1824">
        <v>520715.7890625</v>
      </c>
      <c r="AA1824">
        <v>529969.328125</v>
      </c>
      <c r="AB1824">
        <v>538672.0625</v>
      </c>
      <c r="AC1824">
        <v>547104.890625</v>
      </c>
      <c r="AD1824">
        <v>555431.9375</v>
      </c>
      <c r="AE1824">
        <v>563753.84375</v>
      </c>
      <c r="AF1824">
        <v>572136.609375</v>
      </c>
      <c r="AG1824">
        <v>580618.96875</v>
      </c>
      <c r="AH1824">
        <v>589219.28125</v>
      </c>
      <c r="AI1824">
        <v>597943.03125</v>
      </c>
    </row>
    <row r="1825" spans="1:35" ht="14.4" x14ac:dyDescent="0.3">
      <c r="A1825" t="s">
        <v>11</v>
      </c>
      <c r="B1825" t="s">
        <v>128</v>
      </c>
      <c r="C1825" t="s">
        <v>41</v>
      </c>
      <c r="D1825" t="s">
        <v>12</v>
      </c>
      <c r="E1825" t="s">
        <v>129</v>
      </c>
      <c r="F1825">
        <v>359722.1015625</v>
      </c>
      <c r="G1825">
        <v>360503.171875</v>
      </c>
      <c r="H1825">
        <v>363553.84375</v>
      </c>
      <c r="I1825">
        <v>368427.875</v>
      </c>
      <c r="J1825">
        <v>374752.546875</v>
      </c>
      <c r="K1825">
        <v>382262.09375</v>
      </c>
      <c r="L1825">
        <v>390671.1484375</v>
      </c>
      <c r="M1825">
        <v>399719.015625</v>
      </c>
      <c r="N1825">
        <v>409248.875</v>
      </c>
      <c r="O1825">
        <v>419169.5078125</v>
      </c>
      <c r="P1825">
        <v>429255.4765625</v>
      </c>
      <c r="Q1825">
        <v>438856.0234375</v>
      </c>
      <c r="R1825">
        <v>448098.5234375</v>
      </c>
      <c r="S1825">
        <v>457193.15625</v>
      </c>
      <c r="T1825">
        <v>466267.625</v>
      </c>
      <c r="U1825">
        <v>475399.859375</v>
      </c>
      <c r="V1825">
        <v>484637.8515625</v>
      </c>
      <c r="W1825">
        <v>494011.65625</v>
      </c>
      <c r="X1825">
        <v>503540.671875</v>
      </c>
      <c r="Y1825">
        <v>513237.9140625</v>
      </c>
      <c r="Z1825">
        <v>522911.40625</v>
      </c>
      <c r="AA1825">
        <v>531852.21875</v>
      </c>
      <c r="AB1825">
        <v>540243.390625</v>
      </c>
      <c r="AC1825">
        <v>548349</v>
      </c>
      <c r="AD1825">
        <v>556327.734375</v>
      </c>
      <c r="AE1825">
        <v>564274.8125</v>
      </c>
      <c r="AF1825">
        <v>572247.609375</v>
      </c>
      <c r="AG1825">
        <v>580280.84375</v>
      </c>
      <c r="AH1825">
        <v>588395.796875</v>
      </c>
      <c r="AI1825">
        <v>596605.8125</v>
      </c>
    </row>
    <row r="1826" spans="1:35" ht="14.4" x14ac:dyDescent="0.3">
      <c r="A1826" t="s">
        <v>5</v>
      </c>
      <c r="B1826" t="s">
        <v>128</v>
      </c>
      <c r="C1826" t="s">
        <v>42</v>
      </c>
      <c r="D1826" t="s">
        <v>17</v>
      </c>
      <c r="E1826" t="s">
        <v>43</v>
      </c>
      <c r="F1826">
        <v>0.60611724853515603</v>
      </c>
      <c r="G1826">
        <v>0.71355438232421897</v>
      </c>
      <c r="H1826">
        <v>9.0068817138671903E-2</v>
      </c>
      <c r="I1826">
        <v>-0.85306930541992199</v>
      </c>
      <c r="J1826">
        <v>-2.0381889343261701</v>
      </c>
      <c r="K1826">
        <v>-3.3912620544433598</v>
      </c>
      <c r="L1826">
        <v>-4.9055137634277299</v>
      </c>
      <c r="M1826">
        <v>-6.5840644836425799</v>
      </c>
      <c r="N1826">
        <v>-8.4319992065429705</v>
      </c>
      <c r="O1826">
        <v>-10.444877624511699</v>
      </c>
      <c r="P1826">
        <v>-12.724449157714799</v>
      </c>
      <c r="Q1826">
        <v>-15.150798797607401</v>
      </c>
      <c r="R1826">
        <v>-17.547988891601602</v>
      </c>
      <c r="S1826">
        <v>-19.815959930419901</v>
      </c>
      <c r="T1826">
        <v>-21.892616271972699</v>
      </c>
      <c r="U1826">
        <v>-23.735580444335898</v>
      </c>
      <c r="V1826">
        <v>-25.302951812744102</v>
      </c>
      <c r="W1826">
        <v>-26.574802398681602</v>
      </c>
      <c r="X1826">
        <v>-27.5273742675781</v>
      </c>
      <c r="Y1826">
        <v>-28.135784149169901</v>
      </c>
      <c r="Z1826">
        <v>-28.779010772705099</v>
      </c>
      <c r="AA1826">
        <v>-29.471652984619102</v>
      </c>
      <c r="AB1826">
        <v>-29.945964813232401</v>
      </c>
      <c r="AC1826">
        <v>-30.211204528808601</v>
      </c>
      <c r="AD1826">
        <v>-30.2831306457519</v>
      </c>
      <c r="AE1826">
        <v>-30.172935485839801</v>
      </c>
      <c r="AF1826">
        <v>-29.896995544433601</v>
      </c>
      <c r="AG1826">
        <v>-29.474830627441399</v>
      </c>
      <c r="AH1826">
        <v>-28.9230766296387</v>
      </c>
      <c r="AI1826">
        <v>-28.2597541809082</v>
      </c>
    </row>
    <row r="1827" spans="1:35" ht="14.4" x14ac:dyDescent="0.3">
      <c r="A1827" t="s">
        <v>5</v>
      </c>
      <c r="B1827" t="s">
        <v>128</v>
      </c>
      <c r="C1827" t="s">
        <v>42</v>
      </c>
      <c r="D1827" t="s">
        <v>10</v>
      </c>
      <c r="E1827" t="s">
        <v>43</v>
      </c>
      <c r="F1827">
        <v>229.81971359252901</v>
      </c>
      <c r="G1827">
        <v>232.268878936768</v>
      </c>
      <c r="H1827">
        <v>224.478839874268</v>
      </c>
      <c r="I1827">
        <v>215.90857315063499</v>
      </c>
      <c r="J1827">
        <v>210.00821685791001</v>
      </c>
      <c r="K1827">
        <v>205.82668304443399</v>
      </c>
      <c r="L1827">
        <v>203.35219955444299</v>
      </c>
      <c r="M1827">
        <v>202.30490875244101</v>
      </c>
      <c r="N1827">
        <v>202.306629180908</v>
      </c>
      <c r="O1827">
        <v>203.01720046997099</v>
      </c>
      <c r="P1827">
        <v>205.01846313476599</v>
      </c>
      <c r="Q1827">
        <v>207.981777191162</v>
      </c>
      <c r="R1827">
        <v>211.16415786743201</v>
      </c>
      <c r="S1827">
        <v>214.37920761108401</v>
      </c>
      <c r="T1827">
        <v>217.47636413574199</v>
      </c>
      <c r="U1827">
        <v>220.33016967773401</v>
      </c>
      <c r="V1827">
        <v>222.76257705688499</v>
      </c>
      <c r="W1827">
        <v>224.84170150756799</v>
      </c>
      <c r="X1827">
        <v>226.53904724121099</v>
      </c>
      <c r="Y1827">
        <v>227.836940765381</v>
      </c>
      <c r="Z1827">
        <v>229.395687103272</v>
      </c>
      <c r="AA1827">
        <v>230.94420242309599</v>
      </c>
      <c r="AB1827">
        <v>232.040195465088</v>
      </c>
      <c r="AC1827">
        <v>232.646728515625</v>
      </c>
      <c r="AD1827">
        <v>232.815608978272</v>
      </c>
      <c r="AE1827">
        <v>232.64981079101599</v>
      </c>
      <c r="AF1827">
        <v>232.254508972168</v>
      </c>
      <c r="AG1827">
        <v>231.72184753418</v>
      </c>
      <c r="AH1827">
        <v>231.13103103637701</v>
      </c>
      <c r="AI1827">
        <v>230.544200897217</v>
      </c>
    </row>
    <row r="1828" spans="1:35" ht="14.4" x14ac:dyDescent="0.3">
      <c r="A1828" t="s">
        <v>11</v>
      </c>
      <c r="B1828" t="s">
        <v>128</v>
      </c>
      <c r="C1828" t="s">
        <v>42</v>
      </c>
      <c r="D1828" t="s">
        <v>12</v>
      </c>
      <c r="E1828" t="s">
        <v>43</v>
      </c>
      <c r="F1828">
        <v>229.213596343994</v>
      </c>
      <c r="G1828">
        <v>231.55532455444299</v>
      </c>
      <c r="H1828">
        <v>224.38877105712899</v>
      </c>
      <c r="I1828">
        <v>216.761642456055</v>
      </c>
      <c r="J1828">
        <v>212.04640579223599</v>
      </c>
      <c r="K1828">
        <v>209.21794509887701</v>
      </c>
      <c r="L1828">
        <v>208.25771331787101</v>
      </c>
      <c r="M1828">
        <v>208.88897323608401</v>
      </c>
      <c r="N1828">
        <v>210.738628387451</v>
      </c>
      <c r="O1828">
        <v>213.462078094482</v>
      </c>
      <c r="P1828">
        <v>217.74291229248001</v>
      </c>
      <c r="Q1828">
        <v>223.13257598876999</v>
      </c>
      <c r="R1828">
        <v>228.712146759033</v>
      </c>
      <c r="S1828">
        <v>234.19516754150399</v>
      </c>
      <c r="T1828">
        <v>239.36898040771499</v>
      </c>
      <c r="U1828">
        <v>244.06575012207</v>
      </c>
      <c r="V1828">
        <v>248.06552886962899</v>
      </c>
      <c r="W1828">
        <v>251.41650390625</v>
      </c>
      <c r="X1828">
        <v>254.06642150878901</v>
      </c>
      <c r="Y1828">
        <v>255.97272491455101</v>
      </c>
      <c r="Z1828">
        <v>258.17469787597702</v>
      </c>
      <c r="AA1828">
        <v>260.41585540771501</v>
      </c>
      <c r="AB1828">
        <v>261.98616027832003</v>
      </c>
      <c r="AC1828">
        <v>262.85793304443399</v>
      </c>
      <c r="AD1828">
        <v>263.09873962402298</v>
      </c>
      <c r="AE1828">
        <v>262.82274627685598</v>
      </c>
      <c r="AF1828">
        <v>262.15150451660202</v>
      </c>
      <c r="AG1828">
        <v>261.19667816162098</v>
      </c>
      <c r="AH1828">
        <v>260.05410766601602</v>
      </c>
      <c r="AI1828">
        <v>258.803955078125</v>
      </c>
    </row>
    <row r="1829" spans="1:35" ht="14.4" x14ac:dyDescent="0.3">
      <c r="A1829" t="s">
        <v>5</v>
      </c>
      <c r="B1829" t="s">
        <v>128</v>
      </c>
      <c r="C1829" t="s">
        <v>44</v>
      </c>
      <c r="D1829" t="s">
        <v>8</v>
      </c>
      <c r="E1829" t="s">
        <v>129</v>
      </c>
      <c r="F1829">
        <v>1.27218422321886</v>
      </c>
      <c r="G1829">
        <v>3.0091744270210401</v>
      </c>
      <c r="H1829">
        <v>4.4264897717144702</v>
      </c>
      <c r="I1829">
        <v>5.5237576916484601</v>
      </c>
      <c r="J1829">
        <v>6.3765062973366797</v>
      </c>
      <c r="K1829">
        <v>7.0410097956560698</v>
      </c>
      <c r="L1829">
        <v>7.5574433202846096</v>
      </c>
      <c r="M1829">
        <v>7.9528863312690001</v>
      </c>
      <c r="N1829">
        <v>8.2398860850050095</v>
      </c>
      <c r="O1829">
        <v>8.4281375315675504</v>
      </c>
      <c r="P1829">
        <v>8.2260629056926806</v>
      </c>
      <c r="Q1829">
        <v>7.8408285905409203</v>
      </c>
      <c r="R1829">
        <v>7.4387075085475196</v>
      </c>
      <c r="S1829">
        <v>7.0030544354349198</v>
      </c>
      <c r="T1829">
        <v>6.5263480715024498</v>
      </c>
      <c r="U1829">
        <v>6.00591361819769</v>
      </c>
      <c r="V1829">
        <v>5.4413265923437102</v>
      </c>
      <c r="W1829">
        <v>4.8350249565178904</v>
      </c>
      <c r="X1829">
        <v>4.1912263108582604</v>
      </c>
      <c r="Y1829">
        <v>3.5136341542974199</v>
      </c>
      <c r="Z1829">
        <v>3.1642758770097399</v>
      </c>
      <c r="AA1829">
        <v>3.0102510056819098</v>
      </c>
      <c r="AB1829">
        <v>2.8391290823328101</v>
      </c>
      <c r="AC1829">
        <v>2.65597527845489</v>
      </c>
      <c r="AD1829">
        <v>2.46517076749317</v>
      </c>
      <c r="AE1829">
        <v>2.27041140250159</v>
      </c>
      <c r="AF1829">
        <v>2.0757865337879902</v>
      </c>
      <c r="AG1829">
        <v>1.8843080179464999</v>
      </c>
      <c r="AH1829">
        <v>1.6974217358188799</v>
      </c>
      <c r="AI1829">
        <v>1.5153146807928199</v>
      </c>
    </row>
    <row r="1830" spans="1:35" ht="14.4" x14ac:dyDescent="0.3">
      <c r="A1830" t="s">
        <v>5</v>
      </c>
      <c r="B1830" t="s">
        <v>128</v>
      </c>
      <c r="C1830" t="s">
        <v>44</v>
      </c>
      <c r="D1830" t="s">
        <v>10</v>
      </c>
      <c r="E1830" t="s">
        <v>129</v>
      </c>
      <c r="F1830">
        <v>92325.4375</v>
      </c>
      <c r="G1830">
        <v>97505.404296875</v>
      </c>
      <c r="H1830">
        <v>100476.71484375</v>
      </c>
      <c r="I1830">
        <v>103505.41796875</v>
      </c>
      <c r="J1830">
        <v>106544.888671875</v>
      </c>
      <c r="K1830">
        <v>109595.802734375</v>
      </c>
      <c r="L1830">
        <v>112656.359375</v>
      </c>
      <c r="M1830">
        <v>115698.478515625</v>
      </c>
      <c r="N1830">
        <v>118726.625</v>
      </c>
      <c r="O1830">
        <v>121758.345703125</v>
      </c>
      <c r="P1830">
        <v>124402.673828125</v>
      </c>
      <c r="Q1830">
        <v>126681.638671875</v>
      </c>
      <c r="R1830">
        <v>128966.396484375</v>
      </c>
      <c r="S1830">
        <v>131270.876953125</v>
      </c>
      <c r="T1830">
        <v>133541.42578125</v>
      </c>
      <c r="U1830">
        <v>135739.77734375</v>
      </c>
      <c r="V1830">
        <v>137867.953125</v>
      </c>
      <c r="W1830">
        <v>139908.1640625</v>
      </c>
      <c r="X1830">
        <v>141842.68359375</v>
      </c>
      <c r="Y1830">
        <v>143669.60546875</v>
      </c>
      <c r="Z1830">
        <v>145835.921875</v>
      </c>
      <c r="AA1830">
        <v>147961.828125</v>
      </c>
      <c r="AB1830">
        <v>149960.35546875</v>
      </c>
      <c r="AC1830">
        <v>151898.09375</v>
      </c>
      <c r="AD1830">
        <v>153770.7265625</v>
      </c>
      <c r="AE1830">
        <v>155577.8046875</v>
      </c>
      <c r="AF1830">
        <v>157323.28125</v>
      </c>
      <c r="AG1830">
        <v>159009.80078125</v>
      </c>
      <c r="AH1830">
        <v>160637.66015625</v>
      </c>
      <c r="AI1830">
        <v>162205.234375</v>
      </c>
    </row>
    <row r="1831" spans="1:35" ht="14.4" x14ac:dyDescent="0.3">
      <c r="A1831" t="s">
        <v>11</v>
      </c>
      <c r="B1831" t="s">
        <v>128</v>
      </c>
      <c r="C1831" t="s">
        <v>44</v>
      </c>
      <c r="D1831" t="s">
        <v>12</v>
      </c>
      <c r="E1831" t="s">
        <v>129</v>
      </c>
      <c r="F1831">
        <v>91165.642578125</v>
      </c>
      <c r="G1831">
        <v>94657.009765625</v>
      </c>
      <c r="H1831">
        <v>96217.650390625</v>
      </c>
      <c r="I1831">
        <v>98087.3125</v>
      </c>
      <c r="J1831">
        <v>100158.2890625</v>
      </c>
      <c r="K1831">
        <v>102386.7421875</v>
      </c>
      <c r="L1831">
        <v>104740.64453125</v>
      </c>
      <c r="M1831">
        <v>107174.974609375</v>
      </c>
      <c r="N1831">
        <v>109688.423828125</v>
      </c>
      <c r="O1831">
        <v>112294.048828125</v>
      </c>
      <c r="P1831">
        <v>114947.056640625</v>
      </c>
      <c r="Q1831">
        <v>117470.943359375</v>
      </c>
      <c r="R1831">
        <v>120037.181640625</v>
      </c>
      <c r="S1831">
        <v>122679.560546875</v>
      </c>
      <c r="T1831">
        <v>125359.99609375</v>
      </c>
      <c r="U1831">
        <v>128049.25</v>
      </c>
      <c r="V1831">
        <v>130753.2421875</v>
      </c>
      <c r="W1831">
        <v>133455.5546875</v>
      </c>
      <c r="X1831">
        <v>136136.87890625</v>
      </c>
      <c r="Y1831">
        <v>138792.9296875</v>
      </c>
      <c r="Z1831">
        <v>141362.8125</v>
      </c>
      <c r="AA1831">
        <v>143637.96484375</v>
      </c>
      <c r="AB1831">
        <v>145820.328125</v>
      </c>
      <c r="AC1831">
        <v>147968.09765625</v>
      </c>
      <c r="AD1831">
        <v>150071.21484375</v>
      </c>
      <c r="AE1831">
        <v>152123.96484375</v>
      </c>
      <c r="AF1831">
        <v>154123.99609375</v>
      </c>
      <c r="AG1831">
        <v>156068.98046875</v>
      </c>
      <c r="AH1831">
        <v>157956.47265625</v>
      </c>
      <c r="AI1831">
        <v>159784.00390625</v>
      </c>
    </row>
    <row r="1832" spans="1:35" ht="14.4" x14ac:dyDescent="0.3">
      <c r="A1832" t="s">
        <v>5</v>
      </c>
      <c r="B1832" t="s">
        <v>128</v>
      </c>
      <c r="C1832" t="s">
        <v>16</v>
      </c>
      <c r="D1832" t="s">
        <v>17</v>
      </c>
      <c r="E1832" t="s">
        <v>18</v>
      </c>
      <c r="F1832">
        <v>-0.17072905600071001</v>
      </c>
      <c r="G1832">
        <v>9.0613695792853804E-2</v>
      </c>
      <c r="H1832">
        <v>0.15260773897171001</v>
      </c>
      <c r="I1832">
        <v>0.14272612333297699</v>
      </c>
      <c r="J1832">
        <v>0.14615112543106101</v>
      </c>
      <c r="K1832">
        <v>0.13881161808967599</v>
      </c>
      <c r="L1832">
        <v>0.12679594755172699</v>
      </c>
      <c r="M1832">
        <v>0.117163851857185</v>
      </c>
      <c r="N1832">
        <v>0.115318268537521</v>
      </c>
      <c r="O1832">
        <v>0.11980281025171299</v>
      </c>
      <c r="P1832">
        <v>5.5960597470402697E-2</v>
      </c>
      <c r="Q1832">
        <v>-3.5202877828851301E-2</v>
      </c>
      <c r="R1832">
        <v>-7.88893545977771E-2</v>
      </c>
      <c r="S1832">
        <v>-0.11377235269174001</v>
      </c>
      <c r="T1832">
        <v>-0.142987366300076</v>
      </c>
      <c r="U1832">
        <v>-0.16823081474285601</v>
      </c>
      <c r="V1832">
        <v>-0.189862040802836</v>
      </c>
      <c r="W1832">
        <v>-0.20738707855343799</v>
      </c>
      <c r="X1832">
        <v>-0.22071871161460899</v>
      </c>
      <c r="Y1832">
        <v>-0.23515784740448001</v>
      </c>
      <c r="Z1832">
        <v>-0.175251305103302</v>
      </c>
      <c r="AA1832">
        <v>-8.97801518440247E-2</v>
      </c>
      <c r="AB1832">
        <v>-6.8994432687759399E-2</v>
      </c>
      <c r="AC1832">
        <v>-6.7599356174468994E-2</v>
      </c>
      <c r="AD1832">
        <v>-7.2112321853637695E-2</v>
      </c>
      <c r="AE1832">
        <v>-7.8278839588165297E-2</v>
      </c>
      <c r="AF1832">
        <v>-8.2865953445434598E-2</v>
      </c>
      <c r="AG1832">
        <v>-8.3601117134094197E-2</v>
      </c>
      <c r="AH1832">
        <v>-8.0258727073669406E-2</v>
      </c>
      <c r="AI1832">
        <v>-7.6282799243927002E-2</v>
      </c>
    </row>
    <row r="1833" spans="1:35" ht="14.4" x14ac:dyDescent="0.3">
      <c r="A1833" t="s">
        <v>5</v>
      </c>
      <c r="B1833" t="s">
        <v>128</v>
      </c>
      <c r="C1833" t="s">
        <v>16</v>
      </c>
      <c r="D1833" t="s">
        <v>10</v>
      </c>
      <c r="E1833" t="s">
        <v>18</v>
      </c>
      <c r="F1833">
        <v>1.7431580424308799</v>
      </c>
      <c r="G1833">
        <v>1.67027458455414</v>
      </c>
      <c r="H1833">
        <v>3.2448329329490702</v>
      </c>
      <c r="I1833">
        <v>3.3936324715614301</v>
      </c>
      <c r="J1833">
        <v>2.9206230044364898</v>
      </c>
      <c r="K1833">
        <v>2.3117010593414302</v>
      </c>
      <c r="L1833">
        <v>1.7087875604629501</v>
      </c>
      <c r="M1833">
        <v>1.19754242897034</v>
      </c>
      <c r="N1833">
        <v>0.79401570558547996</v>
      </c>
      <c r="O1833">
        <v>0.49980894476175303</v>
      </c>
      <c r="P1833">
        <v>0.22341293841600399</v>
      </c>
      <c r="Q1833">
        <v>-6.4512593671679497E-3</v>
      </c>
      <c r="R1833">
        <v>-0.122322555631399</v>
      </c>
      <c r="S1833">
        <v>-0.15668368712067601</v>
      </c>
      <c r="T1833">
        <v>-0.116692945361137</v>
      </c>
      <c r="U1833">
        <v>-1.9580507534556101E-2</v>
      </c>
      <c r="V1833">
        <v>0.112843574956059</v>
      </c>
      <c r="W1833">
        <v>0.28339483961463002</v>
      </c>
      <c r="X1833">
        <v>0.48711095750331901</v>
      </c>
      <c r="Y1833">
        <v>0.70885393023490895</v>
      </c>
      <c r="Z1833">
        <v>1.01180699467659</v>
      </c>
      <c r="AA1833">
        <v>1.34159964323044</v>
      </c>
      <c r="AB1833">
        <v>1.5867905318736999</v>
      </c>
      <c r="AC1833">
        <v>1.7910184562206299</v>
      </c>
      <c r="AD1833">
        <v>1.9735361337661701</v>
      </c>
      <c r="AE1833">
        <v>2.1296474933624299</v>
      </c>
      <c r="AF1833">
        <v>2.2615798711776698</v>
      </c>
      <c r="AG1833">
        <v>2.3736653327941899</v>
      </c>
      <c r="AH1833">
        <v>2.4680953621864301</v>
      </c>
      <c r="AI1833">
        <v>2.54336422681809</v>
      </c>
    </row>
    <row r="1834" spans="1:35" ht="14.4" x14ac:dyDescent="0.3">
      <c r="A1834" t="s">
        <v>11</v>
      </c>
      <c r="B1834" t="s">
        <v>128</v>
      </c>
      <c r="C1834" t="s">
        <v>16</v>
      </c>
      <c r="D1834" t="s">
        <v>12</v>
      </c>
      <c r="E1834" t="s">
        <v>18</v>
      </c>
      <c r="F1834">
        <v>1.9138870984315901</v>
      </c>
      <c r="G1834">
        <v>1.57966088876128</v>
      </c>
      <c r="H1834">
        <v>3.09222519397736</v>
      </c>
      <c r="I1834">
        <v>3.2509063482284599</v>
      </c>
      <c r="J1834">
        <v>2.7744718790054299</v>
      </c>
      <c r="K1834">
        <v>2.1728894412517601</v>
      </c>
      <c r="L1834">
        <v>1.5819916129112199</v>
      </c>
      <c r="M1834">
        <v>1.08037857711315</v>
      </c>
      <c r="N1834">
        <v>0.67869743704795804</v>
      </c>
      <c r="O1834">
        <v>0.38000613451004001</v>
      </c>
      <c r="P1834">
        <v>0.16745234094560099</v>
      </c>
      <c r="Q1834">
        <v>2.8751618461683399E-2</v>
      </c>
      <c r="R1834">
        <v>-4.3433201033621999E-2</v>
      </c>
      <c r="S1834">
        <v>-4.2911334428936201E-2</v>
      </c>
      <c r="T1834">
        <v>2.6294420938938901E-2</v>
      </c>
      <c r="U1834">
        <v>0.1486503072083</v>
      </c>
      <c r="V1834">
        <v>0.30270561575889599</v>
      </c>
      <c r="W1834">
        <v>0.49078191816806799</v>
      </c>
      <c r="X1834">
        <v>0.707829669117928</v>
      </c>
      <c r="Y1834">
        <v>0.94401177763938904</v>
      </c>
      <c r="Z1834">
        <v>1.18705829977989</v>
      </c>
      <c r="AA1834">
        <v>1.43137979507446</v>
      </c>
      <c r="AB1834">
        <v>1.65578496456146</v>
      </c>
      <c r="AC1834">
        <v>1.8586178123951</v>
      </c>
      <c r="AD1834">
        <v>2.0456484556198098</v>
      </c>
      <c r="AE1834">
        <v>2.2079263329505898</v>
      </c>
      <c r="AF1834">
        <v>2.3444458246231101</v>
      </c>
      <c r="AG1834">
        <v>2.4572664499282801</v>
      </c>
      <c r="AH1834">
        <v>2.5483540892601</v>
      </c>
      <c r="AI1834">
        <v>2.6196470260620099</v>
      </c>
    </row>
    <row r="1835" spans="1:35" ht="14.4" x14ac:dyDescent="0.3">
      <c r="A1835" t="s">
        <v>5</v>
      </c>
      <c r="B1835" t="s">
        <v>128</v>
      </c>
      <c r="C1835" t="s">
        <v>19</v>
      </c>
      <c r="D1835" t="s">
        <v>17</v>
      </c>
      <c r="E1835" t="s">
        <v>20</v>
      </c>
      <c r="F1835">
        <v>-8.3819800987839699E-2</v>
      </c>
      <c r="G1835">
        <v>-9.2224682681262493E-2</v>
      </c>
      <c r="H1835">
        <v>-9.1401606332510696E-2</v>
      </c>
      <c r="I1835">
        <v>-7.9855117946863202E-2</v>
      </c>
      <c r="J1835">
        <v>-5.4177112877368899E-2</v>
      </c>
      <c r="K1835">
        <v>-3.3642224967479699E-2</v>
      </c>
      <c r="L1835">
        <v>-1.7002344131469699E-2</v>
      </c>
      <c r="M1835">
        <v>1.6302764415740999E-3</v>
      </c>
      <c r="N1835">
        <v>2.9810905456543E-2</v>
      </c>
      <c r="O1835">
        <v>6.9849342107772799E-2</v>
      </c>
      <c r="P1835">
        <v>6.6140204668045002E-2</v>
      </c>
      <c r="Q1835">
        <v>6.2977194786071805E-2</v>
      </c>
      <c r="R1835">
        <v>7.7098965644836398E-2</v>
      </c>
      <c r="S1835">
        <v>8.8083863258361803E-2</v>
      </c>
      <c r="T1835">
        <v>9.08493101596832E-2</v>
      </c>
      <c r="U1835">
        <v>8.4229886531829806E-2</v>
      </c>
      <c r="V1835">
        <v>6.8743586540222196E-2</v>
      </c>
      <c r="W1835">
        <v>4.5623719692230197E-2</v>
      </c>
      <c r="X1835">
        <v>1.51368975639343E-2</v>
      </c>
      <c r="Y1835">
        <v>-2.7066707611084002E-2</v>
      </c>
      <c r="Z1835">
        <v>1.25051736831665E-2</v>
      </c>
      <c r="AA1835">
        <v>0.100049495697021</v>
      </c>
      <c r="AB1835">
        <v>0.15984988212585399</v>
      </c>
      <c r="AC1835">
        <v>0.19877308607101399</v>
      </c>
      <c r="AD1835">
        <v>0.22419273853301999</v>
      </c>
      <c r="AE1835">
        <v>0.23807209730148299</v>
      </c>
      <c r="AF1835">
        <v>0.24290412664413399</v>
      </c>
      <c r="AG1835">
        <v>0.241945445537567</v>
      </c>
      <c r="AH1835">
        <v>0.237016260623932</v>
      </c>
      <c r="AI1835">
        <v>0.22726279497146601</v>
      </c>
    </row>
    <row r="1836" spans="1:35" ht="14.4" x14ac:dyDescent="0.3">
      <c r="A1836" t="s">
        <v>5</v>
      </c>
      <c r="B1836" t="s">
        <v>128</v>
      </c>
      <c r="C1836" t="s">
        <v>19</v>
      </c>
      <c r="D1836" t="s">
        <v>10</v>
      </c>
      <c r="E1836" t="s">
        <v>20</v>
      </c>
      <c r="F1836">
        <v>2.6180198416113801E-2</v>
      </c>
      <c r="G1836">
        <v>1.7775316722691101E-2</v>
      </c>
      <c r="H1836">
        <v>2.8598394710570602E-2</v>
      </c>
      <c r="I1836">
        <v>0.15514488145708999</v>
      </c>
      <c r="J1836">
        <v>0.32332289218902599</v>
      </c>
      <c r="K1836">
        <v>0.48635777831077598</v>
      </c>
      <c r="L1836">
        <v>0.64799766242504098</v>
      </c>
      <c r="M1836">
        <v>0.80663028359413103</v>
      </c>
      <c r="N1836">
        <v>0.977310910820961</v>
      </c>
      <c r="O1836">
        <v>1.15984934568405</v>
      </c>
      <c r="P1836">
        <v>1.3011401891708401</v>
      </c>
      <c r="Q1836">
        <v>1.43797719478607</v>
      </c>
      <c r="R1836">
        <v>1.59709897637367</v>
      </c>
      <c r="S1836">
        <v>1.7505838572979</v>
      </c>
      <c r="T1836">
        <v>1.8958493173122399</v>
      </c>
      <c r="U1836">
        <v>2.0317298769950898</v>
      </c>
      <c r="V1836">
        <v>2.1587435603141798</v>
      </c>
      <c r="W1836">
        <v>2.2781237363815299</v>
      </c>
      <c r="X1836">
        <v>2.3901368975639299</v>
      </c>
      <c r="Y1836">
        <v>2.4904332756996199</v>
      </c>
      <c r="Z1836">
        <v>2.6725051999092102</v>
      </c>
      <c r="AA1836">
        <v>2.8500494956970202</v>
      </c>
      <c r="AB1836">
        <v>2.9098498821258501</v>
      </c>
      <c r="AC1836">
        <v>2.94877308607101</v>
      </c>
      <c r="AD1836">
        <v>2.97419273853302</v>
      </c>
      <c r="AE1836">
        <v>2.98807209730148</v>
      </c>
      <c r="AF1836">
        <v>2.9929041266441301</v>
      </c>
      <c r="AG1836">
        <v>2.9919454455375698</v>
      </c>
      <c r="AH1836">
        <v>2.9870162606239301</v>
      </c>
      <c r="AI1836">
        <v>2.9772627949714701</v>
      </c>
    </row>
    <row r="1837" spans="1:35" ht="14.4" x14ac:dyDescent="0.3">
      <c r="A1837" t="s">
        <v>11</v>
      </c>
      <c r="B1837" t="s">
        <v>128</v>
      </c>
      <c r="C1837" t="s">
        <v>19</v>
      </c>
      <c r="D1837" t="s">
        <v>12</v>
      </c>
      <c r="E1837" t="s">
        <v>20</v>
      </c>
      <c r="F1837">
        <v>0.109999999403954</v>
      </c>
      <c r="G1837">
        <v>0.109999999403954</v>
      </c>
      <c r="H1837">
        <v>0.12000000104308101</v>
      </c>
      <c r="I1837">
        <v>0.234999999403954</v>
      </c>
      <c r="J1837">
        <v>0.37750000506639497</v>
      </c>
      <c r="K1837">
        <v>0.52000000327825502</v>
      </c>
      <c r="L1837">
        <v>0.66500000655651104</v>
      </c>
      <c r="M1837">
        <v>0.80500000715255704</v>
      </c>
      <c r="N1837">
        <v>0.94750000536441803</v>
      </c>
      <c r="O1837">
        <v>1.09000000357628</v>
      </c>
      <c r="P1837">
        <v>1.2349999845027899</v>
      </c>
      <c r="Q1837">
        <v>1.375</v>
      </c>
      <c r="R1837">
        <v>1.5200000107288401</v>
      </c>
      <c r="S1837">
        <v>1.66249999403954</v>
      </c>
      <c r="T1837">
        <v>1.80500000715256</v>
      </c>
      <c r="U1837">
        <v>1.9474999904632599</v>
      </c>
      <c r="V1837">
        <v>2.0899999737739599</v>
      </c>
      <c r="W1837">
        <v>2.2325000166893001</v>
      </c>
      <c r="X1837">
        <v>2.375</v>
      </c>
      <c r="Y1837">
        <v>2.5174999833106999</v>
      </c>
      <c r="Z1837">
        <v>2.6600000262260401</v>
      </c>
      <c r="AA1837">
        <v>2.75</v>
      </c>
      <c r="AB1837">
        <v>2.75</v>
      </c>
      <c r="AC1837">
        <v>2.75</v>
      </c>
      <c r="AD1837">
        <v>2.75</v>
      </c>
      <c r="AE1837">
        <v>2.75</v>
      </c>
      <c r="AF1837">
        <v>2.75</v>
      </c>
      <c r="AG1837">
        <v>2.75</v>
      </c>
      <c r="AH1837">
        <v>2.75</v>
      </c>
      <c r="AI1837">
        <v>2.75</v>
      </c>
    </row>
    <row r="1838" spans="1:35" ht="14.4" x14ac:dyDescent="0.3">
      <c r="A1838" t="s">
        <v>5</v>
      </c>
      <c r="B1838" t="s">
        <v>128</v>
      </c>
      <c r="C1838" t="s">
        <v>21</v>
      </c>
      <c r="D1838" t="s">
        <v>17</v>
      </c>
      <c r="E1838" t="s">
        <v>20</v>
      </c>
      <c r="F1838">
        <v>-2.11707651615143E-2</v>
      </c>
      <c r="G1838">
        <v>-4.81900572776794E-3</v>
      </c>
      <c r="H1838">
        <v>9.7672641277313198E-3</v>
      </c>
      <c r="I1838">
        <v>2.4343550205230699E-2</v>
      </c>
      <c r="J1838">
        <v>3.7160992622375502E-2</v>
      </c>
      <c r="K1838">
        <v>4.6972841024398797E-2</v>
      </c>
      <c r="L1838">
        <v>5.3490012884140001E-2</v>
      </c>
      <c r="M1838">
        <v>5.6012094020843499E-2</v>
      </c>
      <c r="N1838">
        <v>5.3296297788620002E-2</v>
      </c>
      <c r="O1838">
        <v>4.3399482965469402E-2</v>
      </c>
      <c r="P1838">
        <v>2.7385503053665199E-2</v>
      </c>
      <c r="Q1838">
        <v>1.8978595733642599E-2</v>
      </c>
      <c r="R1838">
        <v>1.76242589950561E-2</v>
      </c>
      <c r="S1838">
        <v>2.0296931266784699E-2</v>
      </c>
      <c r="T1838">
        <v>2.5995254516601601E-2</v>
      </c>
      <c r="U1838">
        <v>3.4433782100677497E-2</v>
      </c>
      <c r="V1838">
        <v>4.55955266952515E-2</v>
      </c>
      <c r="W1838">
        <v>5.9599816799163798E-2</v>
      </c>
      <c r="X1838">
        <v>7.67390131950378E-2</v>
      </c>
      <c r="Y1838">
        <v>9.7414612770080594E-2</v>
      </c>
      <c r="Z1838">
        <v>0.119690537452698</v>
      </c>
      <c r="AA1838">
        <v>0.13403022289276101</v>
      </c>
      <c r="AB1838">
        <v>0.141256213188171</v>
      </c>
      <c r="AC1838">
        <v>0.14400261640548701</v>
      </c>
      <c r="AD1838">
        <v>0.14402055740356501</v>
      </c>
      <c r="AE1838">
        <v>0.142581522464752</v>
      </c>
      <c r="AF1838">
        <v>0.14075011014938299</v>
      </c>
      <c r="AG1838">
        <v>0.13925015926361101</v>
      </c>
      <c r="AH1838">
        <v>0.13851529359817499</v>
      </c>
      <c r="AI1838">
        <v>0.139015913009644</v>
      </c>
    </row>
    <row r="1839" spans="1:35" ht="14.4" x14ac:dyDescent="0.3">
      <c r="A1839" t="s">
        <v>5</v>
      </c>
      <c r="B1839" t="s">
        <v>128</v>
      </c>
      <c r="C1839" t="s">
        <v>21</v>
      </c>
      <c r="D1839" t="s">
        <v>10</v>
      </c>
      <c r="E1839" t="s">
        <v>20</v>
      </c>
      <c r="F1839">
        <v>1.56632924079895</v>
      </c>
      <c r="G1839">
        <v>1.43518099188805</v>
      </c>
      <c r="H1839">
        <v>1.3147672414779701</v>
      </c>
      <c r="I1839">
        <v>1.2943435311317399</v>
      </c>
      <c r="J1839">
        <v>1.3321609497070299</v>
      </c>
      <c r="K1839">
        <v>1.40697285532951</v>
      </c>
      <c r="L1839">
        <v>1.5084900259971601</v>
      </c>
      <c r="M1839">
        <v>1.6210120916366599</v>
      </c>
      <c r="N1839">
        <v>1.73829630017281</v>
      </c>
      <c r="O1839">
        <v>1.85589948296547</v>
      </c>
      <c r="P1839">
        <v>1.97488549351692</v>
      </c>
      <c r="Q1839">
        <v>2.1014785766601598</v>
      </c>
      <c r="R1839">
        <v>2.2301242947578399</v>
      </c>
      <c r="S1839">
        <v>2.34529685974121</v>
      </c>
      <c r="T1839">
        <v>2.4534953236579899</v>
      </c>
      <c r="U1839">
        <v>2.5519337654113801</v>
      </c>
      <c r="V1839">
        <v>2.6330954432487501</v>
      </c>
      <c r="W1839">
        <v>2.7095999121665999</v>
      </c>
      <c r="X1839">
        <v>2.7717390656471199</v>
      </c>
      <c r="Y1839">
        <v>2.82741463184357</v>
      </c>
      <c r="Z1839">
        <v>2.8646905422210698</v>
      </c>
      <c r="AA1839">
        <v>2.8840302228927599</v>
      </c>
      <c r="AB1839">
        <v>2.8912562131881701</v>
      </c>
      <c r="AC1839">
        <v>2.8940026164054902</v>
      </c>
      <c r="AD1839">
        <v>2.89402055740356</v>
      </c>
      <c r="AE1839">
        <v>2.89258152246475</v>
      </c>
      <c r="AF1839">
        <v>2.89075011014938</v>
      </c>
      <c r="AG1839">
        <v>2.88925015926361</v>
      </c>
      <c r="AH1839">
        <v>2.8885152935981799</v>
      </c>
      <c r="AI1839">
        <v>2.88901591300964</v>
      </c>
    </row>
    <row r="1840" spans="1:35" ht="14.4" x14ac:dyDescent="0.3">
      <c r="A1840" t="s">
        <v>11</v>
      </c>
      <c r="B1840" t="s">
        <v>128</v>
      </c>
      <c r="C1840" t="s">
        <v>21</v>
      </c>
      <c r="D1840" t="s">
        <v>12</v>
      </c>
      <c r="E1840" t="s">
        <v>20</v>
      </c>
      <c r="F1840">
        <v>1.58750000596046</v>
      </c>
      <c r="G1840">
        <v>1.43999999761581</v>
      </c>
      <c r="H1840">
        <v>1.3049999773502301</v>
      </c>
      <c r="I1840">
        <v>1.2699999809265099</v>
      </c>
      <c r="J1840">
        <v>1.29499995708466</v>
      </c>
      <c r="K1840">
        <v>1.3600000143051101</v>
      </c>
      <c r="L1840">
        <v>1.4550000131130201</v>
      </c>
      <c r="M1840">
        <v>1.56499999761581</v>
      </c>
      <c r="N1840">
        <v>1.68500000238419</v>
      </c>
      <c r="O1840">
        <v>1.8125</v>
      </c>
      <c r="P1840">
        <v>1.9474999904632599</v>
      </c>
      <c r="Q1840">
        <v>2.0824999809265101</v>
      </c>
      <c r="R1840">
        <v>2.21250003576279</v>
      </c>
      <c r="S1840">
        <v>2.3249999284744298</v>
      </c>
      <c r="T1840">
        <v>2.4275000691413902</v>
      </c>
      <c r="U1840">
        <v>2.5174999833106999</v>
      </c>
      <c r="V1840">
        <v>2.5874999165535</v>
      </c>
      <c r="W1840">
        <v>2.6500000953674299</v>
      </c>
      <c r="X1840">
        <v>2.6950000524520901</v>
      </c>
      <c r="Y1840">
        <v>2.7300000190734899</v>
      </c>
      <c r="Z1840">
        <v>2.7450000047683698</v>
      </c>
      <c r="AA1840">
        <v>2.75</v>
      </c>
      <c r="AB1840">
        <v>2.75</v>
      </c>
      <c r="AC1840">
        <v>2.75</v>
      </c>
      <c r="AD1840">
        <v>2.75</v>
      </c>
      <c r="AE1840">
        <v>2.75</v>
      </c>
      <c r="AF1840">
        <v>2.75</v>
      </c>
      <c r="AG1840">
        <v>2.75</v>
      </c>
      <c r="AH1840">
        <v>2.75</v>
      </c>
      <c r="AI1840">
        <v>2.75</v>
      </c>
    </row>
    <row r="1841" spans="1:35" ht="14.4" x14ac:dyDescent="0.3">
      <c r="A1841" t="s">
        <v>5</v>
      </c>
      <c r="B1841" t="s">
        <v>128</v>
      </c>
      <c r="C1841" t="s">
        <v>22</v>
      </c>
      <c r="D1841" t="s">
        <v>17</v>
      </c>
      <c r="E1841" t="s">
        <v>20</v>
      </c>
      <c r="F1841">
        <v>-3.4002063330262899E-3</v>
      </c>
      <c r="G1841">
        <v>1.8126629292964901E-3</v>
      </c>
      <c r="H1841">
        <v>9.1218128800392203E-3</v>
      </c>
      <c r="I1841">
        <v>1.52494683861733E-2</v>
      </c>
      <c r="J1841">
        <v>2.0414702594280201E-2</v>
      </c>
      <c r="K1841">
        <v>2.37634964287281E-2</v>
      </c>
      <c r="L1841">
        <v>2.5118405930697901E-2</v>
      </c>
      <c r="M1841">
        <v>2.4340839590877301E-2</v>
      </c>
      <c r="N1841">
        <v>2.1608699113130601E-2</v>
      </c>
      <c r="O1841">
        <v>1.8519572913646701E-2</v>
      </c>
      <c r="P1841">
        <v>1.53464451432228E-2</v>
      </c>
      <c r="Q1841">
        <v>1.42247453331947E-2</v>
      </c>
      <c r="R1841">
        <v>1.5910804271698002E-2</v>
      </c>
      <c r="S1841">
        <v>1.8891125917434699E-2</v>
      </c>
      <c r="T1841">
        <v>2.2742599248886101E-2</v>
      </c>
      <c r="U1841">
        <v>2.73616313934326E-2</v>
      </c>
      <c r="V1841">
        <v>3.2758817076683003E-2</v>
      </c>
      <c r="W1841">
        <v>3.9007037878036499E-2</v>
      </c>
      <c r="X1841">
        <v>4.6202480792999302E-2</v>
      </c>
      <c r="Y1841">
        <v>5.3103402256965603E-2</v>
      </c>
      <c r="Z1841">
        <v>6.1165407299995402E-2</v>
      </c>
      <c r="AA1841">
        <v>6.81930482387543E-2</v>
      </c>
      <c r="AB1841">
        <v>7.2234079241752597E-2</v>
      </c>
      <c r="AC1841">
        <v>7.4199005961418193E-2</v>
      </c>
      <c r="AD1841">
        <v>7.4857562780380194E-2</v>
      </c>
      <c r="AE1841">
        <v>7.4740916490554796E-2</v>
      </c>
      <c r="AF1841">
        <v>7.43288099765778E-2</v>
      </c>
      <c r="AG1841">
        <v>7.4147075414657607E-2</v>
      </c>
      <c r="AH1841">
        <v>7.4210360646247905E-2</v>
      </c>
      <c r="AI1841">
        <v>7.2550058364868206E-2</v>
      </c>
    </row>
    <row r="1842" spans="1:35" ht="14.4" x14ac:dyDescent="0.3">
      <c r="A1842" t="s">
        <v>5</v>
      </c>
      <c r="B1842" t="s">
        <v>128</v>
      </c>
      <c r="C1842" t="s">
        <v>22</v>
      </c>
      <c r="D1842" t="s">
        <v>10</v>
      </c>
      <c r="E1842" t="s">
        <v>20</v>
      </c>
      <c r="F1842">
        <v>-4.85204085707664E-2</v>
      </c>
      <c r="G1842">
        <v>-0.14787343889474899</v>
      </c>
      <c r="H1842">
        <v>-0.47486494481563601</v>
      </c>
      <c r="I1842">
        <v>-0.48125343024730699</v>
      </c>
      <c r="J1842">
        <v>-0.362673409283161</v>
      </c>
      <c r="K1842">
        <v>-0.224777776747942</v>
      </c>
      <c r="L1842">
        <v>-8.9776585809886497E-2</v>
      </c>
      <c r="M1842">
        <v>2.63652510475367E-2</v>
      </c>
      <c r="N1842">
        <v>0.12713004462420899</v>
      </c>
      <c r="O1842">
        <v>0.21854729205369899</v>
      </c>
      <c r="P1842">
        <v>0.30849349498748802</v>
      </c>
      <c r="Q1842">
        <v>0.39645888656377798</v>
      </c>
      <c r="R1842">
        <v>0.48097565025091199</v>
      </c>
      <c r="S1842">
        <v>0.54844348132610299</v>
      </c>
      <c r="T1842">
        <v>0.60725513100624096</v>
      </c>
      <c r="U1842">
        <v>0.65740352869033802</v>
      </c>
      <c r="V1842">
        <v>0.69390000402927399</v>
      </c>
      <c r="W1842">
        <v>0.72769075632095304</v>
      </c>
      <c r="X1842">
        <v>0.74899598956108104</v>
      </c>
      <c r="Y1842">
        <v>0.76450298726558696</v>
      </c>
      <c r="Z1842">
        <v>0.76647390425205197</v>
      </c>
      <c r="AA1842">
        <v>0.76207466423511505</v>
      </c>
      <c r="AB1842">
        <v>0.75599911808967601</v>
      </c>
      <c r="AC1842">
        <v>0.75246831774711598</v>
      </c>
      <c r="AD1842">
        <v>0.75041973590850797</v>
      </c>
      <c r="AE1842">
        <v>0.75085295736789703</v>
      </c>
      <c r="AF1842">
        <v>0.75352305173873901</v>
      </c>
      <c r="AG1842">
        <v>0.75804455578327201</v>
      </c>
      <c r="AH1842">
        <v>0.76378937065601304</v>
      </c>
      <c r="AI1842">
        <v>0.76832322776317596</v>
      </c>
    </row>
    <row r="1843" spans="1:35" ht="14.4" x14ac:dyDescent="0.3">
      <c r="A1843" t="s">
        <v>11</v>
      </c>
      <c r="B1843" t="s">
        <v>128</v>
      </c>
      <c r="C1843" t="s">
        <v>22</v>
      </c>
      <c r="D1843" t="s">
        <v>12</v>
      </c>
      <c r="E1843" t="s">
        <v>20</v>
      </c>
      <c r="F1843">
        <v>-4.5120202237740201E-2</v>
      </c>
      <c r="G1843">
        <v>-0.14968610182404499</v>
      </c>
      <c r="H1843">
        <v>-0.48398675769567501</v>
      </c>
      <c r="I1843">
        <v>-0.49650289863348002</v>
      </c>
      <c r="J1843">
        <v>-0.38308811187744102</v>
      </c>
      <c r="K1843">
        <v>-0.24854127317666999</v>
      </c>
      <c r="L1843">
        <v>-0.114894991740584</v>
      </c>
      <c r="M1843">
        <v>2.0244114566594401E-3</v>
      </c>
      <c r="N1843">
        <v>0.105521345511079</v>
      </c>
      <c r="O1843">
        <v>0.20002771914005299</v>
      </c>
      <c r="P1843">
        <v>0.29314704984426498</v>
      </c>
      <c r="Q1843">
        <v>0.38223414123058302</v>
      </c>
      <c r="R1843">
        <v>0.46506484597921399</v>
      </c>
      <c r="S1843">
        <v>0.52955235540866896</v>
      </c>
      <c r="T1843">
        <v>0.58451253175735496</v>
      </c>
      <c r="U1843">
        <v>0.63004189729690596</v>
      </c>
      <c r="V1843">
        <v>0.66114118695259105</v>
      </c>
      <c r="W1843">
        <v>0.68868371844291698</v>
      </c>
      <c r="X1843">
        <v>0.702793508768082</v>
      </c>
      <c r="Y1843">
        <v>0.71139958500862099</v>
      </c>
      <c r="Z1843">
        <v>0.705308496952057</v>
      </c>
      <c r="AA1843">
        <v>0.693881615996361</v>
      </c>
      <c r="AB1843">
        <v>0.68376503884792295</v>
      </c>
      <c r="AC1843">
        <v>0.67826931178569805</v>
      </c>
      <c r="AD1843">
        <v>0.67556217312812805</v>
      </c>
      <c r="AE1843">
        <v>0.676112040877342</v>
      </c>
      <c r="AF1843">
        <v>0.67919424176216103</v>
      </c>
      <c r="AG1843">
        <v>0.68389748036861397</v>
      </c>
      <c r="AH1843">
        <v>0.68957901000976596</v>
      </c>
      <c r="AI1843">
        <v>0.69577316939830802</v>
      </c>
    </row>
    <row r="1844" spans="1:35" ht="14.4" x14ac:dyDescent="0.3">
      <c r="A1844" t="s">
        <v>5</v>
      </c>
      <c r="B1844" t="s">
        <v>128</v>
      </c>
      <c r="C1844" t="s">
        <v>23</v>
      </c>
      <c r="D1844" t="s">
        <v>8</v>
      </c>
      <c r="E1844" t="s">
        <v>129</v>
      </c>
      <c r="F1844">
        <v>-5.0373715126139598E-2</v>
      </c>
      <c r="G1844">
        <v>-0.176788534489947</v>
      </c>
      <c r="H1844">
        <v>-0.215698986410329</v>
      </c>
      <c r="I1844">
        <v>-0.24684482221545301</v>
      </c>
      <c r="J1844">
        <v>-0.28737408953020099</v>
      </c>
      <c r="K1844">
        <v>-0.33854651708968803</v>
      </c>
      <c r="L1844">
        <v>-0.38796235443715499</v>
      </c>
      <c r="M1844">
        <v>-0.42799048848173299</v>
      </c>
      <c r="N1844">
        <v>-0.45324248446554399</v>
      </c>
      <c r="O1844">
        <v>-0.46383513523695602</v>
      </c>
      <c r="P1844">
        <v>-0.35760594942103602</v>
      </c>
      <c r="Q1844">
        <v>-0.14242109085045301</v>
      </c>
      <c r="R1844">
        <v>0.11662928305251601</v>
      </c>
      <c r="S1844">
        <v>0.399467405821197</v>
      </c>
      <c r="T1844">
        <v>0.69536204266837898</v>
      </c>
      <c r="U1844">
        <v>0.99724144949733295</v>
      </c>
      <c r="V1844">
        <v>1.29905183429322</v>
      </c>
      <c r="W1844">
        <v>1.59483967508256</v>
      </c>
      <c r="X1844">
        <v>1.8786950378326199</v>
      </c>
      <c r="Y1844">
        <v>2.1475774248751498</v>
      </c>
      <c r="Z1844">
        <v>2.4518688243669202</v>
      </c>
      <c r="AA1844">
        <v>2.7692164600391802</v>
      </c>
      <c r="AB1844">
        <v>3.0574748671991601</v>
      </c>
      <c r="AC1844">
        <v>3.32798769708493</v>
      </c>
      <c r="AD1844">
        <v>3.5817070813409799</v>
      </c>
      <c r="AE1844">
        <v>3.8134590746867798</v>
      </c>
      <c r="AF1844">
        <v>4.0188300895242204</v>
      </c>
      <c r="AG1844">
        <v>4.1936285988365203</v>
      </c>
      <c r="AH1844">
        <v>4.3327665133815003</v>
      </c>
      <c r="AI1844">
        <v>4.4370484919809403</v>
      </c>
    </row>
    <row r="1845" spans="1:35" ht="14.4" x14ac:dyDescent="0.3">
      <c r="A1845" t="s">
        <v>5</v>
      </c>
      <c r="B1845" t="s">
        <v>128</v>
      </c>
      <c r="C1845" t="s">
        <v>23</v>
      </c>
      <c r="D1845" t="s">
        <v>10</v>
      </c>
      <c r="E1845" t="s">
        <v>129</v>
      </c>
      <c r="F1845">
        <v>1123221.875</v>
      </c>
      <c r="G1845">
        <v>1200670.0625</v>
      </c>
      <c r="H1845">
        <v>1296302.8125</v>
      </c>
      <c r="I1845">
        <v>1378694</v>
      </c>
      <c r="J1845">
        <v>1441305.25</v>
      </c>
      <c r="K1845">
        <v>1491193.03125</v>
      </c>
      <c r="L1845">
        <v>1531884.28125</v>
      </c>
      <c r="M1845">
        <v>1565116.875</v>
      </c>
      <c r="N1845">
        <v>1592904.9375</v>
      </c>
      <c r="O1845">
        <v>1617373.6875</v>
      </c>
      <c r="P1845">
        <v>1642140.84375</v>
      </c>
      <c r="Q1845">
        <v>1668742.71875</v>
      </c>
      <c r="R1845">
        <v>1697601.28125</v>
      </c>
      <c r="S1845">
        <v>1729298.875</v>
      </c>
      <c r="T1845">
        <v>1764333.09375</v>
      </c>
      <c r="U1845">
        <v>1803059.28125</v>
      </c>
      <c r="V1845">
        <v>1846141.03125</v>
      </c>
      <c r="W1845">
        <v>1894068.28125</v>
      </c>
      <c r="X1845">
        <v>1946792.40625</v>
      </c>
      <c r="Y1845">
        <v>2004413.40625</v>
      </c>
      <c r="Z1845">
        <v>2068103.125</v>
      </c>
      <c r="AA1845">
        <v>2138038.6875</v>
      </c>
      <c r="AB1845">
        <v>2213978</v>
      </c>
      <c r="AC1845">
        <v>2295689.4375</v>
      </c>
      <c r="AD1845">
        <v>2382227.0625</v>
      </c>
      <c r="AE1845">
        <v>2472650.25</v>
      </c>
      <c r="AF1845">
        <v>2566195.3125</v>
      </c>
      <c r="AG1845">
        <v>2662128</v>
      </c>
      <c r="AH1845">
        <v>2759660.6875</v>
      </c>
      <c r="AI1845">
        <v>2858116.5</v>
      </c>
    </row>
    <row r="1846" spans="1:35" ht="14.4" x14ac:dyDescent="0.3">
      <c r="A1846" t="s">
        <v>11</v>
      </c>
      <c r="B1846" t="s">
        <v>128</v>
      </c>
      <c r="C1846" t="s">
        <v>23</v>
      </c>
      <c r="D1846" t="s">
        <v>12</v>
      </c>
      <c r="E1846" t="s">
        <v>129</v>
      </c>
      <c r="F1846">
        <v>1123787.96875</v>
      </c>
      <c r="G1846">
        <v>1202796.46875</v>
      </c>
      <c r="H1846">
        <v>1299104.96875</v>
      </c>
      <c r="I1846">
        <v>1382105.65625</v>
      </c>
      <c r="J1846">
        <v>1445459.125</v>
      </c>
      <c r="K1846">
        <v>1496258.5625</v>
      </c>
      <c r="L1846">
        <v>1537850.5625</v>
      </c>
      <c r="M1846">
        <v>1571844.21875</v>
      </c>
      <c r="N1846">
        <v>1600157.53125</v>
      </c>
      <c r="O1846">
        <v>1624910.59375</v>
      </c>
      <c r="P1846">
        <v>1648034.3125</v>
      </c>
      <c r="Q1846">
        <v>1671122.75</v>
      </c>
      <c r="R1846">
        <v>1695623.6875</v>
      </c>
      <c r="S1846">
        <v>1722418.375</v>
      </c>
      <c r="T1846">
        <v>1752149.3125</v>
      </c>
      <c r="U1846">
        <v>1785255.96875</v>
      </c>
      <c r="V1846">
        <v>1822466.25</v>
      </c>
      <c r="W1846">
        <v>1864335.125</v>
      </c>
      <c r="X1846">
        <v>1910892.5625</v>
      </c>
      <c r="Y1846">
        <v>1962272.09375</v>
      </c>
      <c r="Z1846">
        <v>2018609.46875</v>
      </c>
      <c r="AA1846">
        <v>2080427.15625</v>
      </c>
      <c r="AB1846">
        <v>2148294.4375</v>
      </c>
      <c r="AC1846">
        <v>2221749.875</v>
      </c>
      <c r="AD1846">
        <v>2299853.0625</v>
      </c>
      <c r="AE1846">
        <v>2381820.5</v>
      </c>
      <c r="AF1846">
        <v>2467048.8125</v>
      </c>
      <c r="AG1846">
        <v>2554981.5625</v>
      </c>
      <c r="AH1846">
        <v>2645056.5625</v>
      </c>
      <c r="AI1846">
        <v>2736688.3125</v>
      </c>
    </row>
    <row r="1847" spans="1:35" ht="14.4" x14ac:dyDescent="0.3">
      <c r="A1847" t="s">
        <v>5</v>
      </c>
      <c r="B1847" t="s">
        <v>128</v>
      </c>
      <c r="C1847" t="s">
        <v>24</v>
      </c>
      <c r="D1847" t="s">
        <v>8</v>
      </c>
      <c r="E1847" t="s">
        <v>130</v>
      </c>
      <c r="F1847">
        <v>-0.223686070838058</v>
      </c>
      <c r="G1847">
        <v>-0.30710197295703601</v>
      </c>
      <c r="H1847">
        <v>-0.260054372758034</v>
      </c>
      <c r="I1847">
        <v>-0.205533601153984</v>
      </c>
      <c r="J1847">
        <v>-0.14595441799745201</v>
      </c>
      <c r="K1847">
        <v>-9.0213345669087897E-2</v>
      </c>
      <c r="L1847">
        <v>-3.2947887010248401E-2</v>
      </c>
      <c r="M1847">
        <v>3.2540415939763499E-2</v>
      </c>
      <c r="N1847">
        <v>0.114872348570683</v>
      </c>
      <c r="O1847">
        <v>0.21639415399874501</v>
      </c>
      <c r="P1847">
        <v>0.34979854816614703</v>
      </c>
      <c r="Q1847">
        <v>0.48823616038919898</v>
      </c>
      <c r="R1847">
        <v>0.61955237302191402</v>
      </c>
      <c r="S1847">
        <v>0.72791492121397905</v>
      </c>
      <c r="T1847">
        <v>0.80829520204479499</v>
      </c>
      <c r="U1847">
        <v>0.86014187391163499</v>
      </c>
      <c r="V1847">
        <v>0.88554913076170905</v>
      </c>
      <c r="W1847">
        <v>0.884585608767541</v>
      </c>
      <c r="X1847">
        <v>0.85791985581111796</v>
      </c>
      <c r="Y1847">
        <v>0.80227481982868598</v>
      </c>
      <c r="Z1847">
        <v>0.83187817705190303</v>
      </c>
      <c r="AA1847">
        <v>0.946347905691591</v>
      </c>
      <c r="AB1847">
        <v>1.04898438845367</v>
      </c>
      <c r="AC1847">
        <v>1.1350325635415099</v>
      </c>
      <c r="AD1847">
        <v>1.2012034361519099</v>
      </c>
      <c r="AE1847">
        <v>1.2424827575891999</v>
      </c>
      <c r="AF1847">
        <v>1.25770106752356</v>
      </c>
      <c r="AG1847">
        <v>1.24887577880972</v>
      </c>
      <c r="AH1847">
        <v>1.2184457602765</v>
      </c>
      <c r="AI1847">
        <v>1.1709295905158601</v>
      </c>
    </row>
    <row r="1848" spans="1:35" ht="14.4" x14ac:dyDescent="0.3">
      <c r="A1848" t="s">
        <v>5</v>
      </c>
      <c r="B1848" t="s">
        <v>128</v>
      </c>
      <c r="C1848" t="s">
        <v>24</v>
      </c>
      <c r="D1848" t="s">
        <v>10</v>
      </c>
      <c r="E1848" t="s">
        <v>130</v>
      </c>
      <c r="F1848">
        <v>2491608.0625</v>
      </c>
      <c r="G1848">
        <v>2620715.8125</v>
      </c>
      <c r="H1848">
        <v>2799253.9375</v>
      </c>
      <c r="I1848">
        <v>2970190.4375</v>
      </c>
      <c r="J1848">
        <v>3126074.1875</v>
      </c>
      <c r="K1848">
        <v>3275451.5</v>
      </c>
      <c r="L1848">
        <v>3411461.6875</v>
      </c>
      <c r="M1848">
        <v>3533295.375</v>
      </c>
      <c r="N1848">
        <v>3643110.6875</v>
      </c>
      <c r="O1848">
        <v>3744206.9375</v>
      </c>
      <c r="P1848">
        <v>3826766.375</v>
      </c>
      <c r="Q1848">
        <v>3897116.8125</v>
      </c>
      <c r="R1848">
        <v>3965143.0625</v>
      </c>
      <c r="S1848">
        <v>4033211.3125</v>
      </c>
      <c r="T1848">
        <v>4104286.375</v>
      </c>
      <c r="U1848">
        <v>4181062.625</v>
      </c>
      <c r="V1848">
        <v>4267774.5</v>
      </c>
      <c r="W1848">
        <v>4364504</v>
      </c>
      <c r="X1848">
        <v>4472784.75</v>
      </c>
      <c r="Y1848">
        <v>4593978.875</v>
      </c>
      <c r="Z1848">
        <v>4719201.75</v>
      </c>
      <c r="AA1848">
        <v>4855017</v>
      </c>
      <c r="AB1848">
        <v>5006033</v>
      </c>
      <c r="AC1848">
        <v>5172474.125</v>
      </c>
      <c r="AD1848">
        <v>5354193.5</v>
      </c>
      <c r="AE1848">
        <v>5550640.125</v>
      </c>
      <c r="AF1848">
        <v>5761376.75</v>
      </c>
      <c r="AG1848">
        <v>5986124.5</v>
      </c>
      <c r="AH1848">
        <v>6224609.25</v>
      </c>
      <c r="AI1848">
        <v>6476678.875</v>
      </c>
    </row>
    <row r="1849" spans="1:35" ht="14.4" x14ac:dyDescent="0.3">
      <c r="A1849" t="s">
        <v>11</v>
      </c>
      <c r="B1849" t="s">
        <v>128</v>
      </c>
      <c r="C1849" t="s">
        <v>24</v>
      </c>
      <c r="D1849" t="s">
        <v>12</v>
      </c>
      <c r="E1849" t="s">
        <v>130</v>
      </c>
      <c r="F1849">
        <v>2497193.9375</v>
      </c>
      <c r="G1849">
        <v>2628788.875</v>
      </c>
      <c r="H1849">
        <v>2806552.5</v>
      </c>
      <c r="I1849">
        <v>2976307.75</v>
      </c>
      <c r="J1849">
        <v>3130643.5</v>
      </c>
      <c r="K1849">
        <v>3278409.0625</v>
      </c>
      <c r="L1849">
        <v>3412586.0625</v>
      </c>
      <c r="M1849">
        <v>3532146</v>
      </c>
      <c r="N1849">
        <v>3638930.5625</v>
      </c>
      <c r="O1849">
        <v>3736122.1875</v>
      </c>
      <c r="P1849">
        <v>3813427.0625</v>
      </c>
      <c r="Q1849">
        <v>3878182.125</v>
      </c>
      <c r="R1849">
        <v>3940728.1875</v>
      </c>
      <c r="S1849">
        <v>4004065.125</v>
      </c>
      <c r="T1849">
        <v>4071377.625</v>
      </c>
      <c r="U1849">
        <v>4145406.25</v>
      </c>
      <c r="V1849">
        <v>4230313</v>
      </c>
      <c r="W1849">
        <v>4326234.75</v>
      </c>
      <c r="X1849">
        <v>4434738.25</v>
      </c>
      <c r="Y1849">
        <v>4557415.875</v>
      </c>
      <c r="Z1849">
        <v>4680267.625</v>
      </c>
      <c r="AA1849">
        <v>4809502.375</v>
      </c>
      <c r="AB1849">
        <v>4954065.625</v>
      </c>
      <c r="AC1849">
        <v>5114423.75</v>
      </c>
      <c r="AD1849">
        <v>5290642.125</v>
      </c>
      <c r="AE1849">
        <v>5482520.75</v>
      </c>
      <c r="AF1849">
        <v>5689815.875</v>
      </c>
      <c r="AG1849">
        <v>5912287.375</v>
      </c>
      <c r="AH1849">
        <v>6149678.75</v>
      </c>
      <c r="AI1849">
        <v>6401719.25</v>
      </c>
    </row>
    <row r="1850" spans="1:35" ht="14.4" x14ac:dyDescent="0.3">
      <c r="A1850" t="s">
        <v>5</v>
      </c>
      <c r="B1850" t="s">
        <v>128</v>
      </c>
      <c r="C1850" t="s">
        <v>48</v>
      </c>
      <c r="D1850" t="s">
        <v>8</v>
      </c>
      <c r="E1850" t="s">
        <v>20</v>
      </c>
      <c r="F1850">
        <v>-9.0712354679889404E-2</v>
      </c>
      <c r="G1850">
        <v>-0.21896799937229899</v>
      </c>
      <c r="H1850">
        <v>-0.32413631673637899</v>
      </c>
      <c r="I1850">
        <v>-0.42381973786177501</v>
      </c>
      <c r="J1850">
        <v>-0.51624107817657106</v>
      </c>
      <c r="K1850">
        <v>-0.60459784720848797</v>
      </c>
      <c r="L1850">
        <v>-0.68883368573138304</v>
      </c>
      <c r="M1850">
        <v>-0.76524289301340698</v>
      </c>
      <c r="N1850">
        <v>-0.83207133493060603</v>
      </c>
      <c r="O1850">
        <v>-0.89085363068946999</v>
      </c>
      <c r="P1850">
        <v>-0.91235280597267199</v>
      </c>
      <c r="Q1850">
        <v>-0.86573396940413705</v>
      </c>
      <c r="R1850">
        <v>-0.77520454130692895</v>
      </c>
      <c r="S1850">
        <v>-0.65616736588491897</v>
      </c>
      <c r="T1850">
        <v>-0.51744635610678802</v>
      </c>
      <c r="U1850">
        <v>-0.36493272875184302</v>
      </c>
      <c r="V1850">
        <v>-0.20306241963368199</v>
      </c>
      <c r="W1850">
        <v>-3.36497754314991E-2</v>
      </c>
      <c r="X1850">
        <v>0.137712505879728</v>
      </c>
      <c r="Y1850">
        <v>0.30750909779582197</v>
      </c>
      <c r="Z1850">
        <v>0.50441238502609798</v>
      </c>
      <c r="AA1850">
        <v>0.70932098661880005</v>
      </c>
      <c r="AB1850">
        <v>0.88907475795105795</v>
      </c>
      <c r="AC1850">
        <v>1.0478423372021399</v>
      </c>
      <c r="AD1850">
        <v>1.18925316929799</v>
      </c>
      <c r="AE1850">
        <v>1.31429078315324</v>
      </c>
      <c r="AF1850">
        <v>1.4248151521758701</v>
      </c>
      <c r="AG1850">
        <v>1.52155068974851</v>
      </c>
      <c r="AH1850">
        <v>1.6053829291924999</v>
      </c>
      <c r="AI1850">
        <v>1.6782753928905401</v>
      </c>
    </row>
    <row r="1851" spans="1:35" ht="14.4" x14ac:dyDescent="0.3">
      <c r="A1851" t="s">
        <v>5</v>
      </c>
      <c r="B1851" t="s">
        <v>128</v>
      </c>
      <c r="C1851" t="s">
        <v>48</v>
      </c>
      <c r="D1851" t="s">
        <v>10</v>
      </c>
      <c r="E1851" t="s">
        <v>20</v>
      </c>
      <c r="F1851">
        <v>69899.26953125</v>
      </c>
      <c r="G1851">
        <v>73147.671875</v>
      </c>
      <c r="H1851">
        <v>76317.07421875</v>
      </c>
      <c r="I1851">
        <v>78915.455078125</v>
      </c>
      <c r="J1851">
        <v>81549.712890625</v>
      </c>
      <c r="K1851">
        <v>84483.849609375</v>
      </c>
      <c r="L1851">
        <v>87563.650390625</v>
      </c>
      <c r="M1851">
        <v>90723.822265625</v>
      </c>
      <c r="N1851">
        <v>93917.513671875</v>
      </c>
      <c r="O1851">
        <v>97105.73046875</v>
      </c>
      <c r="P1851">
        <v>99970.578125</v>
      </c>
      <c r="Q1851">
        <v>102642.9375</v>
      </c>
      <c r="R1851">
        <v>105301.779296875</v>
      </c>
      <c r="S1851">
        <v>107980.533203125</v>
      </c>
      <c r="T1851">
        <v>110723.740234375</v>
      </c>
      <c r="U1851">
        <v>113542.951171875</v>
      </c>
      <c r="V1851">
        <v>116452.84375</v>
      </c>
      <c r="W1851">
        <v>119487.18359375</v>
      </c>
      <c r="X1851">
        <v>122668.294921875</v>
      </c>
      <c r="Y1851">
        <v>126013.951171875</v>
      </c>
      <c r="Z1851">
        <v>129170.353515625</v>
      </c>
      <c r="AA1851">
        <v>132262.0390625</v>
      </c>
      <c r="AB1851">
        <v>135491.8046875</v>
      </c>
      <c r="AC1851">
        <v>138900.6640625</v>
      </c>
      <c r="AD1851">
        <v>142535.31640625</v>
      </c>
      <c r="AE1851">
        <v>146426.71875</v>
      </c>
      <c r="AF1851">
        <v>150599.2421875</v>
      </c>
      <c r="AG1851">
        <v>155072.296875</v>
      </c>
      <c r="AH1851">
        <v>159864.71484375</v>
      </c>
      <c r="AI1851">
        <v>164997.50390625</v>
      </c>
    </row>
    <row r="1852" spans="1:35" ht="14.4" x14ac:dyDescent="0.3">
      <c r="A1852" t="s">
        <v>11</v>
      </c>
      <c r="B1852" t="s">
        <v>128</v>
      </c>
      <c r="C1852" t="s">
        <v>48</v>
      </c>
      <c r="D1852" t="s">
        <v>12</v>
      </c>
      <c r="E1852" t="s">
        <v>20</v>
      </c>
      <c r="F1852">
        <v>69962.734375</v>
      </c>
      <c r="G1852">
        <v>73308.193359375</v>
      </c>
      <c r="H1852">
        <v>76565.25</v>
      </c>
      <c r="I1852">
        <v>79251.337890625</v>
      </c>
      <c r="J1852">
        <v>81972.890625</v>
      </c>
      <c r="K1852">
        <v>84997.744140625</v>
      </c>
      <c r="L1852">
        <v>88171.001953125</v>
      </c>
      <c r="M1852">
        <v>91423.43359375</v>
      </c>
      <c r="N1852">
        <v>94705.53125</v>
      </c>
      <c r="O1852">
        <v>97978.576171875</v>
      </c>
      <c r="P1852">
        <v>100891.060546875</v>
      </c>
      <c r="Q1852">
        <v>103539.3125</v>
      </c>
      <c r="R1852">
        <v>106124.4609375</v>
      </c>
      <c r="S1852">
        <v>108693.74609375</v>
      </c>
      <c r="T1852">
        <v>111299.65625</v>
      </c>
      <c r="U1852">
        <v>113958.82421875</v>
      </c>
      <c r="V1852">
        <v>116689.796875</v>
      </c>
      <c r="W1852">
        <v>119527.404296875</v>
      </c>
      <c r="X1852">
        <v>122499.59765625</v>
      </c>
      <c r="Y1852">
        <v>125627.634765625</v>
      </c>
      <c r="Z1852">
        <v>128522.072265625</v>
      </c>
      <c r="AA1852">
        <v>131330.484375</v>
      </c>
      <c r="AB1852">
        <v>134297.796875</v>
      </c>
      <c r="AC1852">
        <v>137460.296875</v>
      </c>
      <c r="AD1852">
        <v>140860.1328125</v>
      </c>
      <c r="AE1852">
        <v>144527.2109375</v>
      </c>
      <c r="AF1852">
        <v>148483.625</v>
      </c>
      <c r="AG1852">
        <v>152748.15625</v>
      </c>
      <c r="AH1852">
        <v>157338.82421875</v>
      </c>
      <c r="AI1852">
        <v>162274.09765625</v>
      </c>
    </row>
    <row r="1853" spans="1:35" ht="14.4" x14ac:dyDescent="0.3">
      <c r="A1853" t="s">
        <v>5</v>
      </c>
      <c r="B1853" t="s">
        <v>128</v>
      </c>
      <c r="C1853" t="s">
        <v>49</v>
      </c>
      <c r="D1853" t="s">
        <v>8</v>
      </c>
      <c r="E1853" t="s">
        <v>129</v>
      </c>
      <c r="F1853">
        <v>-4.3921513391498301E-3</v>
      </c>
      <c r="G1853">
        <v>-3.2320169806543397E-2</v>
      </c>
      <c r="H1853">
        <v>-7.9938068847662497E-2</v>
      </c>
      <c r="I1853">
        <v>-0.13379725653720501</v>
      </c>
      <c r="J1853">
        <v>-0.190754123411463</v>
      </c>
      <c r="K1853">
        <v>-0.248579093873524</v>
      </c>
      <c r="L1853">
        <v>-0.30509801254130497</v>
      </c>
      <c r="M1853">
        <v>-0.35808433857415001</v>
      </c>
      <c r="N1853">
        <v>-0.405648369863709</v>
      </c>
      <c r="O1853">
        <v>-0.44687759568320401</v>
      </c>
      <c r="P1853">
        <v>-0.47907571929864901</v>
      </c>
      <c r="Q1853">
        <v>-0.48972724933377099</v>
      </c>
      <c r="R1853">
        <v>-0.48306118231210599</v>
      </c>
      <c r="S1853">
        <v>-0.464451107035946</v>
      </c>
      <c r="T1853">
        <v>-0.43726740401152098</v>
      </c>
      <c r="U1853">
        <v>-0.40371418662772401</v>
      </c>
      <c r="V1853">
        <v>-0.36534055295214302</v>
      </c>
      <c r="W1853">
        <v>-0.32353242739594501</v>
      </c>
      <c r="X1853">
        <v>-0.27982694782777701</v>
      </c>
      <c r="Y1853">
        <v>-0.23533192974771699</v>
      </c>
      <c r="Z1853">
        <v>-0.188531452811802</v>
      </c>
      <c r="AA1853">
        <v>-0.13758688455253201</v>
      </c>
      <c r="AB1853">
        <v>-8.3581526817733107E-2</v>
      </c>
      <c r="AC1853">
        <v>-2.7100018435588499E-2</v>
      </c>
      <c r="AD1853">
        <v>3.1779874386250698E-2</v>
      </c>
      <c r="AE1853">
        <v>9.22714675495762E-2</v>
      </c>
      <c r="AF1853">
        <v>0.15321302245601101</v>
      </c>
      <c r="AG1853">
        <v>0.213252419207</v>
      </c>
      <c r="AH1853">
        <v>0.27103582833218898</v>
      </c>
      <c r="AI1853">
        <v>0.32615995167983902</v>
      </c>
    </row>
    <row r="1854" spans="1:35" ht="14.4" x14ac:dyDescent="0.3">
      <c r="A1854" t="s">
        <v>5</v>
      </c>
      <c r="B1854" t="s">
        <v>128</v>
      </c>
      <c r="C1854" t="s">
        <v>49</v>
      </c>
      <c r="D1854" t="s">
        <v>10</v>
      </c>
      <c r="E1854" t="s">
        <v>129</v>
      </c>
      <c r="F1854">
        <v>330119.84375</v>
      </c>
      <c r="G1854">
        <v>339364.828125</v>
      </c>
      <c r="H1854">
        <v>354727.3671875</v>
      </c>
      <c r="I1854">
        <v>368021.59375</v>
      </c>
      <c r="J1854">
        <v>374321.546875</v>
      </c>
      <c r="K1854">
        <v>377503.953125</v>
      </c>
      <c r="L1854">
        <v>379015.0546875</v>
      </c>
      <c r="M1854">
        <v>379751.8515625</v>
      </c>
      <c r="N1854">
        <v>380281.9609375</v>
      </c>
      <c r="O1854">
        <v>381164.4140625</v>
      </c>
      <c r="P1854">
        <v>382753.859375</v>
      </c>
      <c r="Q1854">
        <v>385285.265625</v>
      </c>
      <c r="R1854">
        <v>388906.0859375</v>
      </c>
      <c r="S1854">
        <v>393584.859375</v>
      </c>
      <c r="T1854">
        <v>399215.2265625</v>
      </c>
      <c r="U1854">
        <v>405692.3515625</v>
      </c>
      <c r="V1854">
        <v>413038.75</v>
      </c>
      <c r="W1854">
        <v>421216.5078125</v>
      </c>
      <c r="X1854">
        <v>430086.46875</v>
      </c>
      <c r="Y1854">
        <v>439560.8828125</v>
      </c>
      <c r="Z1854">
        <v>449568.8671875</v>
      </c>
      <c r="AA1854">
        <v>460109.03125</v>
      </c>
      <c r="AB1854">
        <v>471216.8359375</v>
      </c>
      <c r="AC1854">
        <v>482715.9140625</v>
      </c>
      <c r="AD1854">
        <v>494303.3046875</v>
      </c>
      <c r="AE1854">
        <v>505751.765625</v>
      </c>
      <c r="AF1854">
        <v>516912.4453125</v>
      </c>
      <c r="AG1854">
        <v>527673.9140625</v>
      </c>
      <c r="AH1854">
        <v>537943.34375</v>
      </c>
      <c r="AI1854">
        <v>547644.65625</v>
      </c>
    </row>
    <row r="1855" spans="1:35" ht="14.4" x14ac:dyDescent="0.3">
      <c r="A1855" t="s">
        <v>11</v>
      </c>
      <c r="B1855" t="s">
        <v>128</v>
      </c>
      <c r="C1855" t="s">
        <v>49</v>
      </c>
      <c r="D1855" t="s">
        <v>12</v>
      </c>
      <c r="E1855" t="s">
        <v>129</v>
      </c>
      <c r="F1855">
        <v>330134.34375</v>
      </c>
      <c r="G1855">
        <v>339474.546875</v>
      </c>
      <c r="H1855">
        <v>355011.15625</v>
      </c>
      <c r="I1855">
        <v>368514.65625</v>
      </c>
      <c r="J1855">
        <v>375036.9453125</v>
      </c>
      <c r="K1855">
        <v>378444.6875</v>
      </c>
      <c r="L1855">
        <v>380174.9609375</v>
      </c>
      <c r="M1855">
        <v>381116.5703125</v>
      </c>
      <c r="N1855">
        <v>381830.8515625</v>
      </c>
      <c r="O1855">
        <v>382875.3984375</v>
      </c>
      <c r="P1855">
        <v>384596.3671875</v>
      </c>
      <c r="Q1855">
        <v>387181.3984375</v>
      </c>
      <c r="R1855">
        <v>390793.859375</v>
      </c>
      <c r="S1855">
        <v>395421.3984375</v>
      </c>
      <c r="T1855">
        <v>400968.53125</v>
      </c>
      <c r="U1855">
        <v>407336.828125</v>
      </c>
      <c r="V1855">
        <v>414553.28125</v>
      </c>
      <c r="W1855">
        <v>422583.703125</v>
      </c>
      <c r="X1855">
        <v>431293.34375</v>
      </c>
      <c r="Y1855">
        <v>440597.75</v>
      </c>
      <c r="Z1855">
        <v>450418.046875</v>
      </c>
      <c r="AA1855">
        <v>460742.953125</v>
      </c>
      <c r="AB1855">
        <v>471611.015625</v>
      </c>
      <c r="AC1855">
        <v>482846.765625</v>
      </c>
      <c r="AD1855">
        <v>494146.265625</v>
      </c>
      <c r="AE1855">
        <v>505285.53125</v>
      </c>
      <c r="AF1855">
        <v>516121.6796875</v>
      </c>
      <c r="AG1855">
        <v>526551.03125</v>
      </c>
      <c r="AH1855">
        <v>536489.265625</v>
      </c>
      <c r="AI1855">
        <v>545864.265625</v>
      </c>
    </row>
    <row r="1856" spans="1:35" ht="14.4" x14ac:dyDescent="0.3">
      <c r="A1856" t="s">
        <v>5</v>
      </c>
      <c r="B1856" t="s">
        <v>128</v>
      </c>
      <c r="C1856" t="s">
        <v>34</v>
      </c>
      <c r="D1856" t="s">
        <v>17</v>
      </c>
      <c r="E1856" t="s">
        <v>35</v>
      </c>
      <c r="F1856">
        <v>4.4183254241943401E-2</v>
      </c>
      <c r="G1856">
        <v>0.122044026851654</v>
      </c>
      <c r="H1856">
        <v>0.141931056976318</v>
      </c>
      <c r="I1856">
        <v>0.143587350845337</v>
      </c>
      <c r="J1856">
        <v>0.142064869403839</v>
      </c>
      <c r="K1856">
        <v>0.13992965221404999</v>
      </c>
      <c r="L1856">
        <v>0.13342463970184301</v>
      </c>
      <c r="M1856">
        <v>0.124285936355591</v>
      </c>
      <c r="N1856">
        <v>0.11247980594635</v>
      </c>
      <c r="O1856">
        <v>9.6744179725647E-2</v>
      </c>
      <c r="P1856">
        <v>2.36793756484985E-2</v>
      </c>
      <c r="Q1856">
        <v>-6.5525174140930204E-2</v>
      </c>
      <c r="R1856">
        <v>-0.138239860534668</v>
      </c>
      <c r="S1856">
        <v>-0.19397413730621299</v>
      </c>
      <c r="T1856">
        <v>-0.235599756240845</v>
      </c>
      <c r="U1856">
        <v>-0.26619803905487099</v>
      </c>
      <c r="V1856">
        <v>-0.28787386417388899</v>
      </c>
      <c r="W1856">
        <v>-0.29994249343872098</v>
      </c>
      <c r="X1856">
        <v>-0.30403053760528598</v>
      </c>
      <c r="Y1856">
        <v>-0.30141317844390902</v>
      </c>
      <c r="Z1856">
        <v>-0.29370689392089799</v>
      </c>
      <c r="AA1856">
        <v>-0.27572643756866499</v>
      </c>
      <c r="AB1856">
        <v>-0.25422072410583502</v>
      </c>
      <c r="AC1856">
        <v>-0.23642611503601099</v>
      </c>
      <c r="AD1856">
        <v>-0.22186994552612299</v>
      </c>
      <c r="AE1856">
        <v>-0.20857560634613001</v>
      </c>
      <c r="AF1856">
        <v>-0.19469010829925501</v>
      </c>
      <c r="AG1856">
        <v>-0.17998802661895699</v>
      </c>
      <c r="AH1856">
        <v>-0.16283237934112499</v>
      </c>
      <c r="AI1856">
        <v>-0.14323037862777699</v>
      </c>
    </row>
    <row r="1857" spans="1:35" ht="14.4" x14ac:dyDescent="0.3">
      <c r="A1857" t="s">
        <v>5</v>
      </c>
      <c r="B1857" t="s">
        <v>128</v>
      </c>
      <c r="C1857" t="s">
        <v>34</v>
      </c>
      <c r="D1857" t="s">
        <v>10</v>
      </c>
      <c r="E1857" t="s">
        <v>35</v>
      </c>
      <c r="F1857">
        <v>3.8005937337875402</v>
      </c>
      <c r="G1857">
        <v>3.1646778583526598</v>
      </c>
      <c r="H1857">
        <v>2.5133937597274798</v>
      </c>
      <c r="I1857">
        <v>2.3060215711593601</v>
      </c>
      <c r="J1857">
        <v>2.7079637050628702</v>
      </c>
      <c r="K1857">
        <v>3.3415259718894998</v>
      </c>
      <c r="L1857">
        <v>4.0515656471252397</v>
      </c>
      <c r="M1857">
        <v>4.7415434122085598</v>
      </c>
      <c r="N1857">
        <v>5.3739484548568699</v>
      </c>
      <c r="O1857">
        <v>5.9189505577087402</v>
      </c>
      <c r="P1857">
        <v>6.3045604228973398</v>
      </c>
      <c r="Q1857">
        <v>6.5691636800766</v>
      </c>
      <c r="R1857">
        <v>6.7550096511840803</v>
      </c>
      <c r="S1857">
        <v>6.8553359508514404</v>
      </c>
      <c r="T1857">
        <v>6.8632717132568404</v>
      </c>
      <c r="U1857">
        <v>6.79068243503571</v>
      </c>
      <c r="V1857">
        <v>6.6588622331619298</v>
      </c>
      <c r="W1857">
        <v>6.46632957458496</v>
      </c>
      <c r="X1857">
        <v>6.2289018630981499</v>
      </c>
      <c r="Y1857">
        <v>5.9622766971588099</v>
      </c>
      <c r="Z1857">
        <v>5.6787824630737296</v>
      </c>
      <c r="AA1857">
        <v>5.3913266658783003</v>
      </c>
      <c r="AB1857">
        <v>5.1004039049148604</v>
      </c>
      <c r="AC1857">
        <v>4.8099514245986903</v>
      </c>
      <c r="AD1857">
        <v>4.5336436033248901</v>
      </c>
      <c r="AE1857">
        <v>4.2838262319564802</v>
      </c>
      <c r="AF1857">
        <v>4.0662438869476301</v>
      </c>
      <c r="AG1857">
        <v>3.8815413117408699</v>
      </c>
      <c r="AH1857">
        <v>3.7301949262619001</v>
      </c>
      <c r="AI1857">
        <v>3.6103103160858101</v>
      </c>
    </row>
    <row r="1858" spans="1:35" ht="14.4" x14ac:dyDescent="0.3">
      <c r="A1858" t="s">
        <v>11</v>
      </c>
      <c r="B1858" t="s">
        <v>128</v>
      </c>
      <c r="C1858" t="s">
        <v>34</v>
      </c>
      <c r="D1858" t="s">
        <v>12</v>
      </c>
      <c r="E1858" t="s">
        <v>35</v>
      </c>
      <c r="F1858">
        <v>3.7564104795455902</v>
      </c>
      <c r="G1858">
        <v>3.0426338315010102</v>
      </c>
      <c r="H1858">
        <v>2.3714627027511601</v>
      </c>
      <c r="I1858">
        <v>2.1624342203140299</v>
      </c>
      <c r="J1858">
        <v>2.5658988356590302</v>
      </c>
      <c r="K1858">
        <v>3.20159631967545</v>
      </c>
      <c r="L1858">
        <v>3.9181410074234</v>
      </c>
      <c r="M1858">
        <v>4.6172574758529699</v>
      </c>
      <c r="N1858">
        <v>5.2614686489105198</v>
      </c>
      <c r="O1858">
        <v>5.8222063779830897</v>
      </c>
      <c r="P1858">
        <v>6.2808810472488403</v>
      </c>
      <c r="Q1858">
        <v>6.6346888542175302</v>
      </c>
      <c r="R1858">
        <v>6.89324951171875</v>
      </c>
      <c r="S1858">
        <v>7.0493100881576503</v>
      </c>
      <c r="T1858">
        <v>7.0988714694976798</v>
      </c>
      <c r="U1858">
        <v>7.0568804740905797</v>
      </c>
      <c r="V1858">
        <v>6.9467360973358199</v>
      </c>
      <c r="W1858">
        <v>6.7662720680236799</v>
      </c>
      <c r="X1858">
        <v>6.5329324007034302</v>
      </c>
      <c r="Y1858">
        <v>6.2636898756027204</v>
      </c>
      <c r="Z1858">
        <v>5.9724893569946298</v>
      </c>
      <c r="AA1858">
        <v>5.6670531034469596</v>
      </c>
      <c r="AB1858">
        <v>5.35462462902069</v>
      </c>
      <c r="AC1858">
        <v>5.0463775396347001</v>
      </c>
      <c r="AD1858">
        <v>4.7555135488510096</v>
      </c>
      <c r="AE1858">
        <v>4.4924018383026096</v>
      </c>
      <c r="AF1858">
        <v>4.2609339952468899</v>
      </c>
      <c r="AG1858">
        <v>4.0615293383598301</v>
      </c>
      <c r="AH1858">
        <v>3.89302730560303</v>
      </c>
      <c r="AI1858">
        <v>3.7535406947135899</v>
      </c>
    </row>
    <row r="1859" spans="1:35" ht="14.4" x14ac:dyDescent="0.3">
      <c r="A1859" t="s">
        <v>5</v>
      </c>
      <c r="B1859" t="s">
        <v>128</v>
      </c>
      <c r="C1859" t="s">
        <v>26</v>
      </c>
      <c r="D1859" t="s">
        <v>8</v>
      </c>
      <c r="E1859" t="s">
        <v>129</v>
      </c>
      <c r="F1859">
        <v>-0.20991511146208899</v>
      </c>
      <c r="G1859">
        <v>-0.66169785002185799</v>
      </c>
      <c r="H1859">
        <v>-0.82401072951038301</v>
      </c>
      <c r="I1859">
        <v>-0.85352309494555201</v>
      </c>
      <c r="J1859">
        <v>-0.83351033636432903</v>
      </c>
      <c r="K1859">
        <v>-0.78962613569774098</v>
      </c>
      <c r="L1859">
        <v>-0.72002558740662503</v>
      </c>
      <c r="M1859">
        <v>-0.61831944190527999</v>
      </c>
      <c r="N1859">
        <v>-0.47940626668258102</v>
      </c>
      <c r="O1859">
        <v>-0.31921331458304503</v>
      </c>
      <c r="P1859">
        <v>-2.2771151388123499E-2</v>
      </c>
      <c r="Q1859">
        <v>0.42469283321475698</v>
      </c>
      <c r="R1859">
        <v>0.87228000003487505</v>
      </c>
      <c r="S1859">
        <v>1.28664035063015</v>
      </c>
      <c r="T1859">
        <v>1.6654085938246199</v>
      </c>
      <c r="U1859">
        <v>2.0079498570554999</v>
      </c>
      <c r="V1859">
        <v>2.3170474756656101</v>
      </c>
      <c r="W1859">
        <v>2.5947664924666798</v>
      </c>
      <c r="X1859">
        <v>2.8441428369412098</v>
      </c>
      <c r="Y1859">
        <v>3.06276425565073</v>
      </c>
      <c r="Z1859">
        <v>3.3171697409992702</v>
      </c>
      <c r="AA1859">
        <v>3.5888447517358002</v>
      </c>
      <c r="AB1859">
        <v>3.82138353557204</v>
      </c>
      <c r="AC1859">
        <v>4.0314304343091099</v>
      </c>
      <c r="AD1859">
        <v>4.2203728319948803</v>
      </c>
      <c r="AE1859">
        <v>4.3772903529369902</v>
      </c>
      <c r="AF1859">
        <v>4.49527802120544</v>
      </c>
      <c r="AG1859">
        <v>4.5712594725364299</v>
      </c>
      <c r="AH1859">
        <v>4.6029892326955304</v>
      </c>
      <c r="AI1859">
        <v>4.5961044684034196</v>
      </c>
    </row>
    <row r="1860" spans="1:35" ht="14.4" x14ac:dyDescent="0.3">
      <c r="A1860" t="s">
        <v>5</v>
      </c>
      <c r="B1860" t="s">
        <v>128</v>
      </c>
      <c r="C1860" t="s">
        <v>26</v>
      </c>
      <c r="D1860" t="s">
        <v>10</v>
      </c>
      <c r="E1860" t="s">
        <v>129</v>
      </c>
      <c r="F1860">
        <v>1172339.15625</v>
      </c>
      <c r="G1860">
        <v>1270763.5</v>
      </c>
      <c r="H1860">
        <v>1360959.09375</v>
      </c>
      <c r="I1860">
        <v>1438158.5625</v>
      </c>
      <c r="J1860">
        <v>1492111.46875</v>
      </c>
      <c r="K1860">
        <v>1533529.9375</v>
      </c>
      <c r="L1860">
        <v>1568503.21875</v>
      </c>
      <c r="M1860">
        <v>1599386.1875</v>
      </c>
      <c r="N1860">
        <v>1628638.46875</v>
      </c>
      <c r="O1860">
        <v>1657998.3125</v>
      </c>
      <c r="P1860">
        <v>1691036.78125</v>
      </c>
      <c r="Q1860">
        <v>1729418.59375</v>
      </c>
      <c r="R1860">
        <v>1771625.9375</v>
      </c>
      <c r="S1860">
        <v>1817405.84375</v>
      </c>
      <c r="T1860">
        <v>1867141.84375</v>
      </c>
      <c r="U1860">
        <v>1921152.1875</v>
      </c>
      <c r="V1860">
        <v>1980211.875</v>
      </c>
      <c r="W1860">
        <v>2044625.625</v>
      </c>
      <c r="X1860">
        <v>2114079.5625</v>
      </c>
      <c r="Y1860">
        <v>2188376.3125</v>
      </c>
      <c r="Z1860">
        <v>2268962.3125</v>
      </c>
      <c r="AA1860">
        <v>2356331.4375</v>
      </c>
      <c r="AB1860">
        <v>2449489.4375</v>
      </c>
      <c r="AC1860">
        <v>2547601.1875</v>
      </c>
      <c r="AD1860">
        <v>2649166.0625</v>
      </c>
      <c r="AE1860">
        <v>2752939.8125</v>
      </c>
      <c r="AF1860">
        <v>2858197.6875</v>
      </c>
      <c r="AG1860">
        <v>2964358.875</v>
      </c>
      <c r="AH1860">
        <v>3070798.3125</v>
      </c>
      <c r="AI1860">
        <v>3177018.8125</v>
      </c>
    </row>
    <row r="1861" spans="1:35" ht="14.4" x14ac:dyDescent="0.3">
      <c r="A1861" t="s">
        <v>11</v>
      </c>
      <c r="B1861" t="s">
        <v>128</v>
      </c>
      <c r="C1861" t="s">
        <v>26</v>
      </c>
      <c r="D1861" t="s">
        <v>12</v>
      </c>
      <c r="E1861" t="s">
        <v>129</v>
      </c>
      <c r="F1861">
        <v>1174805.25</v>
      </c>
      <c r="G1861">
        <v>1279228.125</v>
      </c>
      <c r="H1861">
        <v>1372266.71875</v>
      </c>
      <c r="I1861">
        <v>1450539.25</v>
      </c>
      <c r="J1861">
        <v>1504652.90625</v>
      </c>
      <c r="K1861">
        <v>1545735.46875</v>
      </c>
      <c r="L1861">
        <v>1579878.75</v>
      </c>
      <c r="M1861">
        <v>1609337.03125</v>
      </c>
      <c r="N1861">
        <v>1636483.875</v>
      </c>
      <c r="O1861">
        <v>1663307.8125</v>
      </c>
      <c r="P1861">
        <v>1691421.9375</v>
      </c>
      <c r="Q1861">
        <v>1722104.9375</v>
      </c>
      <c r="R1861">
        <v>1756306.03125</v>
      </c>
      <c r="S1861">
        <v>1794319.40625</v>
      </c>
      <c r="T1861">
        <v>1836555.6875</v>
      </c>
      <c r="U1861">
        <v>1883335.75</v>
      </c>
      <c r="V1861">
        <v>1935368.46875</v>
      </c>
      <c r="W1861">
        <v>1992914.15625</v>
      </c>
      <c r="X1861">
        <v>2055614.9375</v>
      </c>
      <c r="Y1861">
        <v>2123343.3125</v>
      </c>
      <c r="Z1861">
        <v>2196113.5</v>
      </c>
      <c r="AA1861">
        <v>2274696.125</v>
      </c>
      <c r="AB1861">
        <v>2359330.375</v>
      </c>
      <c r="AC1861">
        <v>2448876.4375</v>
      </c>
      <c r="AD1861">
        <v>2541888.875</v>
      </c>
      <c r="AE1861">
        <v>2637489.25</v>
      </c>
      <c r="AF1861">
        <v>2735241</v>
      </c>
      <c r="AG1861">
        <v>2834774</v>
      </c>
      <c r="AH1861">
        <v>2935669.75</v>
      </c>
      <c r="AI1861">
        <v>3037416</v>
      </c>
    </row>
    <row r="1862" spans="1:35" ht="14.4" x14ac:dyDescent="0.3">
      <c r="A1862" t="s">
        <v>5</v>
      </c>
      <c r="B1862" t="s">
        <v>128</v>
      </c>
      <c r="C1862" t="s">
        <v>27</v>
      </c>
      <c r="D1862" t="s">
        <v>8</v>
      </c>
      <c r="E1862" t="s">
        <v>129</v>
      </c>
      <c r="F1862">
        <v>-0.133653696203717</v>
      </c>
      <c r="G1862">
        <v>-0.34081633311453502</v>
      </c>
      <c r="H1862">
        <v>-0.46279287251868001</v>
      </c>
      <c r="I1862">
        <v>-0.56107012052391003</v>
      </c>
      <c r="J1862">
        <v>-0.64990017918704601</v>
      </c>
      <c r="K1862">
        <v>-0.73417479972928101</v>
      </c>
      <c r="L1862">
        <v>-0.80951394889589001</v>
      </c>
      <c r="M1862">
        <v>-0.87374473989868495</v>
      </c>
      <c r="N1862">
        <v>-0.92506639059718498</v>
      </c>
      <c r="O1862">
        <v>-0.96418503649234899</v>
      </c>
      <c r="P1862">
        <v>-0.90643329623900604</v>
      </c>
      <c r="Q1862">
        <v>-0.76327498684071204</v>
      </c>
      <c r="R1862">
        <v>-0.59384823192090197</v>
      </c>
      <c r="S1862">
        <v>-0.41489252773461199</v>
      </c>
      <c r="T1862">
        <v>-0.23249369585646201</v>
      </c>
      <c r="U1862">
        <v>-4.9278011128295302E-2</v>
      </c>
      <c r="V1862">
        <v>0.132766764933301</v>
      </c>
      <c r="W1862">
        <v>0.31128700577207602</v>
      </c>
      <c r="X1862">
        <v>0.48266947114497</v>
      </c>
      <c r="Y1862">
        <v>0.64492683028110098</v>
      </c>
      <c r="Z1862">
        <v>0.82985063796288105</v>
      </c>
      <c r="AA1862">
        <v>1.01268250034685</v>
      </c>
      <c r="AB1862">
        <v>1.1659273676601201</v>
      </c>
      <c r="AC1862">
        <v>1.3019050804465899</v>
      </c>
      <c r="AD1862">
        <v>1.4238411859838001</v>
      </c>
      <c r="AE1862">
        <v>1.5304183481976701</v>
      </c>
      <c r="AF1862">
        <v>1.6214573365815901</v>
      </c>
      <c r="AG1862">
        <v>1.69741127063634</v>
      </c>
      <c r="AH1862">
        <v>1.75748035338514</v>
      </c>
      <c r="AI1862">
        <v>1.8040080379319301</v>
      </c>
    </row>
    <row r="1863" spans="1:35" ht="14.4" x14ac:dyDescent="0.3">
      <c r="A1863" t="s">
        <v>5</v>
      </c>
      <c r="B1863" t="s">
        <v>128</v>
      </c>
      <c r="C1863" t="s">
        <v>27</v>
      </c>
      <c r="D1863" t="s">
        <v>10</v>
      </c>
      <c r="E1863" t="s">
        <v>129</v>
      </c>
      <c r="F1863">
        <v>2017002.5</v>
      </c>
      <c r="G1863">
        <v>2104470.15625</v>
      </c>
      <c r="H1863">
        <v>2194844.8125</v>
      </c>
      <c r="I1863">
        <v>2259992.3125</v>
      </c>
      <c r="J1863">
        <v>2311983.5</v>
      </c>
      <c r="K1863">
        <v>2366922.875</v>
      </c>
      <c r="L1863">
        <v>2423799.375</v>
      </c>
      <c r="M1863">
        <v>2482319.3125</v>
      </c>
      <c r="N1863">
        <v>2542582.375</v>
      </c>
      <c r="O1863">
        <v>2604628.6875</v>
      </c>
      <c r="P1863">
        <v>2661654.75</v>
      </c>
      <c r="Q1863">
        <v>2716715.5</v>
      </c>
      <c r="R1863">
        <v>2773642.4375</v>
      </c>
      <c r="S1863">
        <v>2832025</v>
      </c>
      <c r="T1863">
        <v>2891726.9375</v>
      </c>
      <c r="U1863">
        <v>2952701.625</v>
      </c>
      <c r="V1863">
        <v>3014916.6875</v>
      </c>
      <c r="W1863">
        <v>3078324.375</v>
      </c>
      <c r="X1863">
        <v>3142832.25</v>
      </c>
      <c r="Y1863">
        <v>3208391.75</v>
      </c>
      <c r="Z1863">
        <v>3265356.4375</v>
      </c>
      <c r="AA1863">
        <v>3316777.125</v>
      </c>
      <c r="AB1863">
        <v>3368011.375</v>
      </c>
      <c r="AC1863">
        <v>3419446.3125</v>
      </c>
      <c r="AD1863">
        <v>3471180.0625</v>
      </c>
      <c r="AE1863">
        <v>3523158.3125</v>
      </c>
      <c r="AF1863">
        <v>3575364.4375</v>
      </c>
      <c r="AG1863">
        <v>3627802.9375</v>
      </c>
      <c r="AH1863">
        <v>3680434.0625</v>
      </c>
      <c r="AI1863">
        <v>3733330.75</v>
      </c>
    </row>
    <row r="1864" spans="1:35" ht="14.4" x14ac:dyDescent="0.3">
      <c r="A1864" t="s">
        <v>11</v>
      </c>
      <c r="B1864" t="s">
        <v>128</v>
      </c>
      <c r="C1864" t="s">
        <v>27</v>
      </c>
      <c r="D1864" t="s">
        <v>12</v>
      </c>
      <c r="E1864" t="s">
        <v>129</v>
      </c>
      <c r="F1864">
        <v>2019701.90625</v>
      </c>
      <c r="G1864">
        <v>2111667.0625</v>
      </c>
      <c r="H1864">
        <v>2205049.625</v>
      </c>
      <c r="I1864">
        <v>2272744</v>
      </c>
      <c r="J1864">
        <v>2327107.375</v>
      </c>
      <c r="K1864">
        <v>2384428.75</v>
      </c>
      <c r="L1864">
        <v>2443580.5</v>
      </c>
      <c r="M1864">
        <v>2504199.625</v>
      </c>
      <c r="N1864">
        <v>2566322.5625</v>
      </c>
      <c r="O1864">
        <v>2629986.625</v>
      </c>
      <c r="P1864">
        <v>2686001.5625</v>
      </c>
      <c r="Q1864">
        <v>2737611</v>
      </c>
      <c r="R1864">
        <v>2790212.0625</v>
      </c>
      <c r="S1864">
        <v>2843823.8125</v>
      </c>
      <c r="T1864">
        <v>2898465.6875</v>
      </c>
      <c r="U1864">
        <v>2954157.375</v>
      </c>
      <c r="V1864">
        <v>3010919.1875</v>
      </c>
      <c r="W1864">
        <v>3068771.6875</v>
      </c>
      <c r="X1864">
        <v>3127735.625</v>
      </c>
      <c r="Y1864">
        <v>3187832.5625</v>
      </c>
      <c r="Z1864">
        <v>3238481.875</v>
      </c>
      <c r="AA1864">
        <v>3283525.4375</v>
      </c>
      <c r="AB1864">
        <v>3329195.375</v>
      </c>
      <c r="AC1864">
        <v>3375500.5</v>
      </c>
      <c r="AD1864">
        <v>3422449.8125</v>
      </c>
      <c r="AE1864">
        <v>3470052</v>
      </c>
      <c r="AF1864">
        <v>3518316.4375</v>
      </c>
      <c r="AG1864">
        <v>3567252</v>
      </c>
      <c r="AH1864">
        <v>3616868.3125</v>
      </c>
      <c r="AI1864">
        <v>3667174.625</v>
      </c>
    </row>
    <row r="1865" spans="1:35" ht="14.4" x14ac:dyDescent="0.3">
      <c r="A1865" t="s">
        <v>5</v>
      </c>
      <c r="B1865" t="s">
        <v>128</v>
      </c>
      <c r="C1865" t="s">
        <v>29</v>
      </c>
      <c r="D1865" t="s">
        <v>8</v>
      </c>
      <c r="E1865" t="s">
        <v>20</v>
      </c>
      <c r="F1865">
        <v>-0.123432907431553</v>
      </c>
      <c r="G1865">
        <v>-0.25065782390533098</v>
      </c>
      <c r="H1865">
        <v>-0.34927241935824899</v>
      </c>
      <c r="I1865">
        <v>-0.442647826544595</v>
      </c>
      <c r="J1865">
        <v>-0.542056735313035</v>
      </c>
      <c r="K1865">
        <v>-0.64643804536076399</v>
      </c>
      <c r="L1865">
        <v>-0.75196149358784903</v>
      </c>
      <c r="M1865">
        <v>-0.86314293782249196</v>
      </c>
      <c r="N1865">
        <v>-0.98099379491554095</v>
      </c>
      <c r="O1865">
        <v>-1.0959038949734901</v>
      </c>
      <c r="P1865">
        <v>-1.0763082799952499</v>
      </c>
      <c r="Q1865">
        <v>-1.0106236718964801</v>
      </c>
      <c r="R1865">
        <v>-0.94121770072400601</v>
      </c>
      <c r="S1865">
        <v>-0.86476296245498996</v>
      </c>
      <c r="T1865">
        <v>-0.78514655965442604</v>
      </c>
      <c r="U1865">
        <v>-0.70146710205548601</v>
      </c>
      <c r="V1865">
        <v>-0.61548018367501001</v>
      </c>
      <c r="W1865">
        <v>-0.529817549943701</v>
      </c>
      <c r="X1865">
        <v>-0.44998657155480598</v>
      </c>
      <c r="Y1865">
        <v>-0.37298585705204401</v>
      </c>
      <c r="Z1865">
        <v>-0.30711806581107398</v>
      </c>
      <c r="AA1865">
        <v>-0.25354625138022102</v>
      </c>
      <c r="AB1865">
        <v>-0.193800612737349</v>
      </c>
      <c r="AC1865">
        <v>-0.127909829879502</v>
      </c>
      <c r="AD1865">
        <v>-5.9214086912651197E-2</v>
      </c>
      <c r="AE1865">
        <v>1.4002547071445499E-2</v>
      </c>
      <c r="AF1865">
        <v>9.3459709699872398E-2</v>
      </c>
      <c r="AG1865">
        <v>0.17863369892843201</v>
      </c>
      <c r="AH1865">
        <v>0.26597000083503602</v>
      </c>
      <c r="AI1865">
        <v>0.35388641081248701</v>
      </c>
    </row>
    <row r="1866" spans="1:35" ht="14.4" x14ac:dyDescent="0.3">
      <c r="A1866" t="s">
        <v>5</v>
      </c>
      <c r="B1866" t="s">
        <v>128</v>
      </c>
      <c r="C1866" t="s">
        <v>29</v>
      </c>
      <c r="D1866" t="s">
        <v>10</v>
      </c>
      <c r="E1866" t="s">
        <v>20</v>
      </c>
      <c r="F1866">
        <v>1946097.78125</v>
      </c>
      <c r="G1866">
        <v>1977762.96875</v>
      </c>
      <c r="H1866">
        <v>2013776.625</v>
      </c>
      <c r="I1866">
        <v>2055735.03125</v>
      </c>
      <c r="J1866">
        <v>2101987.375</v>
      </c>
      <c r="K1866">
        <v>2151646.875</v>
      </c>
      <c r="L1866">
        <v>2202681.8125</v>
      </c>
      <c r="M1866">
        <v>2254796.1875</v>
      </c>
      <c r="N1866">
        <v>2307985.125</v>
      </c>
      <c r="O1866">
        <v>2362495.625</v>
      </c>
      <c r="P1866">
        <v>2413291.4375</v>
      </c>
      <c r="Q1866">
        <v>2461294.1875</v>
      </c>
      <c r="R1866">
        <v>2510344.875</v>
      </c>
      <c r="S1866">
        <v>2560554</v>
      </c>
      <c r="T1866">
        <v>2611848.9375</v>
      </c>
      <c r="U1866">
        <v>2664278.75</v>
      </c>
      <c r="V1866">
        <v>2717822.1875</v>
      </c>
      <c r="W1866">
        <v>2772430.625</v>
      </c>
      <c r="X1866">
        <v>2827968.4375</v>
      </c>
      <c r="Y1866">
        <v>2884535.125</v>
      </c>
      <c r="Z1866">
        <v>2932302.875</v>
      </c>
      <c r="AA1866">
        <v>2974685.4375</v>
      </c>
      <c r="AB1866">
        <v>3017866.25</v>
      </c>
      <c r="AC1866">
        <v>3061861.3125</v>
      </c>
      <c r="AD1866">
        <v>3106583.5625</v>
      </c>
      <c r="AE1866">
        <v>3152100.0625</v>
      </c>
      <c r="AF1866">
        <v>3198481.125</v>
      </c>
      <c r="AG1866">
        <v>3245727.8125</v>
      </c>
      <c r="AH1866">
        <v>3293741.0625</v>
      </c>
      <c r="AI1866">
        <v>3342481.3125</v>
      </c>
    </row>
    <row r="1867" spans="1:35" ht="14.4" x14ac:dyDescent="0.3">
      <c r="A1867" t="s">
        <v>11</v>
      </c>
      <c r="B1867" t="s">
        <v>128</v>
      </c>
      <c r="C1867" t="s">
        <v>29</v>
      </c>
      <c r="D1867" t="s">
        <v>12</v>
      </c>
      <c r="E1867" t="s">
        <v>20</v>
      </c>
      <c r="F1867">
        <v>1948502.875</v>
      </c>
      <c r="G1867">
        <v>1982732.84375</v>
      </c>
      <c r="H1867">
        <v>2020834.84375</v>
      </c>
      <c r="I1867">
        <v>2064875.15625</v>
      </c>
      <c r="J1867">
        <v>2113443.4375</v>
      </c>
      <c r="K1867">
        <v>2165646.4375</v>
      </c>
      <c r="L1867">
        <v>2219370.625</v>
      </c>
      <c r="M1867">
        <v>2274427.75</v>
      </c>
      <c r="N1867">
        <v>2330850.625</v>
      </c>
      <c r="O1867">
        <v>2388673.1875</v>
      </c>
      <c r="P1867">
        <v>2439548.5</v>
      </c>
      <c r="Q1867">
        <v>2486422.5625</v>
      </c>
      <c r="R1867">
        <v>2534197.1875</v>
      </c>
      <c r="S1867">
        <v>2582889.875</v>
      </c>
      <c r="T1867">
        <v>2632518.0625</v>
      </c>
      <c r="U1867">
        <v>2683099.8125</v>
      </c>
      <c r="V1867">
        <v>2734653.4375</v>
      </c>
      <c r="W1867">
        <v>2787197.6875</v>
      </c>
      <c r="X1867">
        <v>2840751.4375</v>
      </c>
      <c r="Y1867">
        <v>2895334.3125</v>
      </c>
      <c r="Z1867">
        <v>2941336.25</v>
      </c>
      <c r="AA1867">
        <v>2982246.8125</v>
      </c>
      <c r="AB1867">
        <v>3023726.25</v>
      </c>
      <c r="AC1867">
        <v>3065782.75</v>
      </c>
      <c r="AD1867">
        <v>3108424.1875</v>
      </c>
      <c r="AE1867">
        <v>3151658.75</v>
      </c>
      <c r="AF1867">
        <v>3195494.625</v>
      </c>
      <c r="AG1867">
        <v>3239940.1875</v>
      </c>
      <c r="AH1867">
        <v>3285003.9375</v>
      </c>
      <c r="AI1867">
        <v>3330694.4375</v>
      </c>
    </row>
    <row r="1868" spans="1:35" ht="14.4" x14ac:dyDescent="0.3">
      <c r="A1868" t="s">
        <v>5</v>
      </c>
      <c r="B1868" t="s">
        <v>131</v>
      </c>
      <c r="C1868" t="s">
        <v>37</v>
      </c>
      <c r="D1868" t="s">
        <v>8</v>
      </c>
      <c r="E1868" t="s">
        <v>132</v>
      </c>
      <c r="F1868">
        <v>-1.6285797119819399E-2</v>
      </c>
      <c r="G1868">
        <v>-0.164381814616921</v>
      </c>
      <c r="H1868">
        <v>-0.31795270631005401</v>
      </c>
      <c r="I1868">
        <v>-0.484650608655324</v>
      </c>
      <c r="J1868">
        <v>-0.64916821222733601</v>
      </c>
      <c r="K1868">
        <v>-0.79893310615600799</v>
      </c>
      <c r="L1868">
        <v>-0.93717913079384196</v>
      </c>
      <c r="M1868">
        <v>-1.0759062937934301</v>
      </c>
      <c r="N1868">
        <v>-1.2184260715714801</v>
      </c>
      <c r="O1868">
        <v>-1.3536536878204599</v>
      </c>
      <c r="P1868">
        <v>-1.44020243840005</v>
      </c>
      <c r="Q1868">
        <v>-1.4548170702518799</v>
      </c>
      <c r="R1868">
        <v>-1.4229203499944201</v>
      </c>
      <c r="S1868">
        <v>-1.35412371648773</v>
      </c>
      <c r="T1868">
        <v>-1.2623717072488501</v>
      </c>
      <c r="U1868">
        <v>-1.15576501645157</v>
      </c>
      <c r="V1868">
        <v>-1.04530029985456</v>
      </c>
      <c r="W1868">
        <v>-0.93849411677934302</v>
      </c>
      <c r="X1868">
        <v>-0.84174328848008995</v>
      </c>
      <c r="Y1868">
        <v>-0.75613678753173597</v>
      </c>
      <c r="Z1868">
        <v>-0.688078350897392</v>
      </c>
      <c r="AA1868">
        <v>-0.61119811482984698</v>
      </c>
      <c r="AB1868">
        <v>-0.52182385566557099</v>
      </c>
      <c r="AC1868">
        <v>-0.41932611567693201</v>
      </c>
      <c r="AD1868">
        <v>-0.30820958734857401</v>
      </c>
      <c r="AE1868">
        <v>-0.18990106101954801</v>
      </c>
      <c r="AF1868">
        <v>-6.9459855639097998E-2</v>
      </c>
      <c r="AG1868">
        <v>4.7975388364074299E-2</v>
      </c>
      <c r="AH1868">
        <v>0.15413977495666301</v>
      </c>
      <c r="AI1868">
        <v>0.243743045591893</v>
      </c>
    </row>
    <row r="1869" spans="1:35" ht="14.4" x14ac:dyDescent="0.3">
      <c r="A1869" t="s">
        <v>5</v>
      </c>
      <c r="B1869" t="s">
        <v>131</v>
      </c>
      <c r="C1869" t="s">
        <v>37</v>
      </c>
      <c r="D1869" t="s">
        <v>10</v>
      </c>
      <c r="E1869" t="s">
        <v>132</v>
      </c>
      <c r="F1869">
        <v>126.899351119995</v>
      </c>
      <c r="G1869">
        <v>134.14141464233401</v>
      </c>
      <c r="H1869">
        <v>136.294513702393</v>
      </c>
      <c r="I1869">
        <v>137.74665069580101</v>
      </c>
      <c r="J1869">
        <v>138.94242477417001</v>
      </c>
      <c r="K1869">
        <v>140.38549041748001</v>
      </c>
      <c r="L1869">
        <v>142.07373809814499</v>
      </c>
      <c r="M1869">
        <v>143.92450332641599</v>
      </c>
      <c r="N1869">
        <v>145.84677124023401</v>
      </c>
      <c r="O1869">
        <v>147.78763198852499</v>
      </c>
      <c r="P1869">
        <v>149.859592437744</v>
      </c>
      <c r="Q1869">
        <v>152.035236358643</v>
      </c>
      <c r="R1869">
        <v>154.21136856079099</v>
      </c>
      <c r="S1869">
        <v>156.382053375244</v>
      </c>
      <c r="T1869">
        <v>158.52112960815401</v>
      </c>
      <c r="U1869">
        <v>160.61489868164099</v>
      </c>
      <c r="V1869">
        <v>162.63401412963901</v>
      </c>
      <c r="W1869">
        <v>164.56724548339801</v>
      </c>
      <c r="X1869">
        <v>166.42348480224601</v>
      </c>
      <c r="Y1869">
        <v>168.207160949707</v>
      </c>
      <c r="Z1869">
        <v>169.876079559326</v>
      </c>
      <c r="AA1869">
        <v>171.486122131348</v>
      </c>
      <c r="AB1869">
        <v>173.073986053467</v>
      </c>
      <c r="AC1869">
        <v>174.69313812255899</v>
      </c>
      <c r="AD1869">
        <v>176.39811706543</v>
      </c>
      <c r="AE1869">
        <v>178.22750854492199</v>
      </c>
      <c r="AF1869">
        <v>180.191791534424</v>
      </c>
      <c r="AG1869">
        <v>182.29289627075201</v>
      </c>
      <c r="AH1869">
        <v>184.52517700195301</v>
      </c>
      <c r="AI1869">
        <v>186.88927841186501</v>
      </c>
    </row>
    <row r="1870" spans="1:35" ht="14.4" x14ac:dyDescent="0.3">
      <c r="A1870" t="s">
        <v>11</v>
      </c>
      <c r="B1870" t="s">
        <v>131</v>
      </c>
      <c r="C1870" t="s">
        <v>37</v>
      </c>
      <c r="D1870" t="s">
        <v>12</v>
      </c>
      <c r="E1870" t="s">
        <v>132</v>
      </c>
      <c r="F1870">
        <v>126.92002105712901</v>
      </c>
      <c r="G1870">
        <v>134.36228179931601</v>
      </c>
      <c r="H1870">
        <v>136.729248046875</v>
      </c>
      <c r="I1870">
        <v>138.417491912842</v>
      </c>
      <c r="J1870">
        <v>139.850288391113</v>
      </c>
      <c r="K1870">
        <v>141.51610946655299</v>
      </c>
      <c r="L1870">
        <v>143.41781997680701</v>
      </c>
      <c r="M1870">
        <v>145.48983764648401</v>
      </c>
      <c r="N1870">
        <v>147.645725250244</v>
      </c>
      <c r="O1870">
        <v>149.81561660766599</v>
      </c>
      <c r="P1870">
        <v>152.04941177368201</v>
      </c>
      <c r="Q1870">
        <v>154.27972412109401</v>
      </c>
      <c r="R1870">
        <v>156.43734741210901</v>
      </c>
      <c r="S1870">
        <v>158.528728485107</v>
      </c>
      <c r="T1870">
        <v>160.547840118408</v>
      </c>
      <c r="U1870">
        <v>162.49293518066401</v>
      </c>
      <c r="V1870">
        <v>164.351985931397</v>
      </c>
      <c r="W1870">
        <v>166.12633132934599</v>
      </c>
      <c r="X1870">
        <v>167.836235046387</v>
      </c>
      <c r="Y1870">
        <v>169.48872756957999</v>
      </c>
      <c r="Z1870">
        <v>171.053058624268</v>
      </c>
      <c r="AA1870">
        <v>172.54068756103501</v>
      </c>
      <c r="AB1870">
        <v>173.98186492919899</v>
      </c>
      <c r="AC1870">
        <v>175.42875671386699</v>
      </c>
      <c r="AD1870">
        <v>176.943473815918</v>
      </c>
      <c r="AE1870">
        <v>178.56660842895499</v>
      </c>
      <c r="AF1870">
        <v>180.31703948974601</v>
      </c>
      <c r="AG1870">
        <v>182.20548248291001</v>
      </c>
      <c r="AH1870">
        <v>184.24118804931601</v>
      </c>
      <c r="AI1870">
        <v>186.43485641479501</v>
      </c>
    </row>
    <row r="1871" spans="1:35" ht="14.4" x14ac:dyDescent="0.3">
      <c r="A1871" t="s">
        <v>5</v>
      </c>
      <c r="B1871" t="s">
        <v>131</v>
      </c>
      <c r="C1871" t="s">
        <v>7</v>
      </c>
      <c r="D1871" t="s">
        <v>8</v>
      </c>
      <c r="E1871" t="s">
        <v>133</v>
      </c>
      <c r="F1871">
        <v>-0.13573903334830301</v>
      </c>
      <c r="G1871">
        <v>-0.19234550828622901</v>
      </c>
      <c r="H1871">
        <v>-0.22560825364975601</v>
      </c>
      <c r="I1871">
        <v>-0.22406065451736601</v>
      </c>
      <c r="J1871">
        <v>-0.19094301501897401</v>
      </c>
      <c r="K1871">
        <v>-0.123619371732531</v>
      </c>
      <c r="L1871">
        <v>-3.1531903618409199E-2</v>
      </c>
      <c r="M1871">
        <v>7.47891460348038E-2</v>
      </c>
      <c r="N1871">
        <v>0.197302945895106</v>
      </c>
      <c r="O1871">
        <v>0.34467368949975302</v>
      </c>
      <c r="P1871">
        <v>0.50166635036641405</v>
      </c>
      <c r="Q1871">
        <v>0.64821095857388</v>
      </c>
      <c r="R1871">
        <v>0.77733874988430396</v>
      </c>
      <c r="S1871">
        <v>0.88192648404803498</v>
      </c>
      <c r="T1871">
        <v>0.95829529880013797</v>
      </c>
      <c r="U1871">
        <v>1.00357400496773</v>
      </c>
      <c r="V1871">
        <v>1.01610398059875</v>
      </c>
      <c r="W1871">
        <v>0.99881231555445404</v>
      </c>
      <c r="X1871">
        <v>0.96223158344723703</v>
      </c>
      <c r="Y1871">
        <v>0.92122663834683904</v>
      </c>
      <c r="Z1871">
        <v>0.90777471361622697</v>
      </c>
      <c r="AA1871">
        <v>0.94558370687487503</v>
      </c>
      <c r="AB1871">
        <v>1.0150651742332899</v>
      </c>
      <c r="AC1871">
        <v>1.1003271733320601</v>
      </c>
      <c r="AD1871">
        <v>1.1886226289877999</v>
      </c>
      <c r="AE1871">
        <v>1.2653039243241999</v>
      </c>
      <c r="AF1871">
        <v>1.31698471497814</v>
      </c>
      <c r="AG1871">
        <v>1.33618981189212</v>
      </c>
      <c r="AH1871">
        <v>1.3217496204002399</v>
      </c>
      <c r="AI1871">
        <v>1.2768580443773601</v>
      </c>
    </row>
    <row r="1872" spans="1:35" ht="14.4" x14ac:dyDescent="0.3">
      <c r="A1872" t="s">
        <v>5</v>
      </c>
      <c r="B1872" t="s">
        <v>131</v>
      </c>
      <c r="C1872" t="s">
        <v>7</v>
      </c>
      <c r="D1872" t="s">
        <v>10</v>
      </c>
      <c r="E1872" t="s">
        <v>133</v>
      </c>
      <c r="F1872">
        <v>106.230325698852</v>
      </c>
      <c r="G1872">
        <v>107.419145584106</v>
      </c>
      <c r="H1872">
        <v>108.683034896851</v>
      </c>
      <c r="I1872">
        <v>110.737476348877</v>
      </c>
      <c r="J1872">
        <v>112.967365264893</v>
      </c>
      <c r="K1872">
        <v>115.195356369019</v>
      </c>
      <c r="L1872">
        <v>117.354928970337</v>
      </c>
      <c r="M1872">
        <v>119.440816879273</v>
      </c>
      <c r="N1872">
        <v>121.479228973389</v>
      </c>
      <c r="O1872">
        <v>123.502141952515</v>
      </c>
      <c r="P1872">
        <v>125.491411209106</v>
      </c>
      <c r="Q1872">
        <v>127.43037223815899</v>
      </c>
      <c r="R1872">
        <v>129.34137725830101</v>
      </c>
      <c r="S1872">
        <v>131.251117706299</v>
      </c>
      <c r="T1872">
        <v>133.19060134887701</v>
      </c>
      <c r="U1872">
        <v>135.17647171020499</v>
      </c>
      <c r="V1872">
        <v>137.22028350830101</v>
      </c>
      <c r="W1872">
        <v>139.347476959228</v>
      </c>
      <c r="X1872">
        <v>141.59186935424799</v>
      </c>
      <c r="Y1872">
        <v>143.981998443603</v>
      </c>
      <c r="Z1872">
        <v>146.56427001953099</v>
      </c>
      <c r="AA1872">
        <v>149.37378311157201</v>
      </c>
      <c r="AB1872">
        <v>152.396160125732</v>
      </c>
      <c r="AC1872">
        <v>155.59495544433599</v>
      </c>
      <c r="AD1872">
        <v>158.93928527832</v>
      </c>
      <c r="AE1872">
        <v>162.39727783203099</v>
      </c>
      <c r="AF1872">
        <v>165.93916320800801</v>
      </c>
      <c r="AG1872">
        <v>169.543071746826</v>
      </c>
      <c r="AH1872">
        <v>173.19476699829099</v>
      </c>
      <c r="AI1872">
        <v>176.88558197021499</v>
      </c>
    </row>
    <row r="1873" spans="1:35" ht="14.4" x14ac:dyDescent="0.3">
      <c r="A1873" t="s">
        <v>11</v>
      </c>
      <c r="B1873" t="s">
        <v>131</v>
      </c>
      <c r="C1873" t="s">
        <v>7</v>
      </c>
      <c r="D1873" t="s">
        <v>12</v>
      </c>
      <c r="E1873" t="s">
        <v>133</v>
      </c>
      <c r="F1873">
        <v>106.374717712402</v>
      </c>
      <c r="G1873">
        <v>107.62615966796901</v>
      </c>
      <c r="H1873">
        <v>108.928787231445</v>
      </c>
      <c r="I1873">
        <v>110.98615264892599</v>
      </c>
      <c r="J1873">
        <v>113.18348121643101</v>
      </c>
      <c r="K1873">
        <v>115.337936401367</v>
      </c>
      <c r="L1873">
        <v>117.39194488525401</v>
      </c>
      <c r="M1873">
        <v>119.351554870605</v>
      </c>
      <c r="N1873">
        <v>121.240018844605</v>
      </c>
      <c r="O1873">
        <v>123.077924728394</v>
      </c>
      <c r="P1873">
        <v>124.86500549316401</v>
      </c>
      <c r="Q1873">
        <v>126.609674453735</v>
      </c>
      <c r="R1873">
        <v>128.343711853027</v>
      </c>
      <c r="S1873">
        <v>130.10369873046901</v>
      </c>
      <c r="T1873">
        <v>131.926357269287</v>
      </c>
      <c r="U1873">
        <v>133.833354949951</v>
      </c>
      <c r="V1873">
        <v>135.840007781982</v>
      </c>
      <c r="W1873">
        <v>137.96942138671901</v>
      </c>
      <c r="X1873">
        <v>140.24241256713901</v>
      </c>
      <c r="Y1873">
        <v>142.66770553588901</v>
      </c>
      <c r="Z1873">
        <v>145.24576568603501</v>
      </c>
      <c r="AA1873">
        <v>147.97455978393501</v>
      </c>
      <c r="AB1873">
        <v>150.864784240723</v>
      </c>
      <c r="AC1873">
        <v>153.90153503418</v>
      </c>
      <c r="AD1873">
        <v>157.07228851318399</v>
      </c>
      <c r="AE1873">
        <v>160.36813354492199</v>
      </c>
      <c r="AF1873">
        <v>163.78217697143501</v>
      </c>
      <c r="AG1873">
        <v>167.30752563476599</v>
      </c>
      <c r="AH1873">
        <v>170.93542861938499</v>
      </c>
      <c r="AI1873">
        <v>174.655479431152</v>
      </c>
    </row>
    <row r="1874" spans="1:35" ht="14.4" x14ac:dyDescent="0.3">
      <c r="A1874" t="s">
        <v>5</v>
      </c>
      <c r="B1874" t="s">
        <v>131</v>
      </c>
      <c r="C1874" t="s">
        <v>13</v>
      </c>
      <c r="D1874" t="s">
        <v>8</v>
      </c>
      <c r="E1874" t="s">
        <v>132</v>
      </c>
      <c r="F1874">
        <v>-5.8731682735535501E-2</v>
      </c>
      <c r="G1874">
        <v>-0.21753216834837799</v>
      </c>
      <c r="H1874">
        <v>-0.33988702749496702</v>
      </c>
      <c r="I1874">
        <v>-0.46680595478093601</v>
      </c>
      <c r="J1874">
        <v>-0.59814448839434797</v>
      </c>
      <c r="K1874">
        <v>-0.72611018054045096</v>
      </c>
      <c r="L1874">
        <v>-0.84712011715669699</v>
      </c>
      <c r="M1874">
        <v>-0.96417171091353104</v>
      </c>
      <c r="N1874">
        <v>-1.0726758033021</v>
      </c>
      <c r="O1874">
        <v>-1.16487172538483</v>
      </c>
      <c r="P1874">
        <v>-1.2088406533643199</v>
      </c>
      <c r="Q1874">
        <v>-1.1999234986088201</v>
      </c>
      <c r="R1874">
        <v>-1.1623966322194801</v>
      </c>
      <c r="S1874">
        <v>-1.1020043088463001</v>
      </c>
      <c r="T1874">
        <v>-1.0278095535340701</v>
      </c>
      <c r="U1874">
        <v>-0.94607649421306605</v>
      </c>
      <c r="V1874">
        <v>-0.86553092508591101</v>
      </c>
      <c r="W1874">
        <v>-0.79370249055895603</v>
      </c>
      <c r="X1874">
        <v>-0.73327916423892003</v>
      </c>
      <c r="Y1874">
        <v>-0.68210348563605405</v>
      </c>
      <c r="Z1874">
        <v>-0.63011019211467501</v>
      </c>
      <c r="AA1874">
        <v>-0.56835003835639097</v>
      </c>
      <c r="AB1874">
        <v>-0.499239675137786</v>
      </c>
      <c r="AC1874">
        <v>-0.42041570957598301</v>
      </c>
      <c r="AD1874">
        <v>-0.334783408248851</v>
      </c>
      <c r="AE1874">
        <v>-0.24361078875418901</v>
      </c>
      <c r="AF1874">
        <v>-0.15149619091733299</v>
      </c>
      <c r="AG1874">
        <v>-6.2595815454924403E-2</v>
      </c>
      <c r="AH1874">
        <v>1.8035643194491701E-2</v>
      </c>
      <c r="AI1874">
        <v>8.8157640613206703E-2</v>
      </c>
    </row>
    <row r="1875" spans="1:35" ht="14.4" x14ac:dyDescent="0.3">
      <c r="A1875" t="s">
        <v>5</v>
      </c>
      <c r="B1875" t="s">
        <v>131</v>
      </c>
      <c r="C1875" t="s">
        <v>13</v>
      </c>
      <c r="D1875" t="s">
        <v>10</v>
      </c>
      <c r="E1875" t="s">
        <v>132</v>
      </c>
      <c r="F1875">
        <v>199.73118209838901</v>
      </c>
      <c r="G1875">
        <v>207.60967636108401</v>
      </c>
      <c r="H1875">
        <v>212.69033813476599</v>
      </c>
      <c r="I1875">
        <v>216.409397125244</v>
      </c>
      <c r="J1875">
        <v>219.25654602050801</v>
      </c>
      <c r="K1875">
        <v>221.923545837402</v>
      </c>
      <c r="L1875">
        <v>224.58092117309599</v>
      </c>
      <c r="M1875">
        <v>227.25061035156199</v>
      </c>
      <c r="N1875">
        <v>229.91927337646499</v>
      </c>
      <c r="O1875">
        <v>232.588249206543</v>
      </c>
      <c r="P1875">
        <v>235.42256164550801</v>
      </c>
      <c r="Q1875">
        <v>238.40842437744101</v>
      </c>
      <c r="R1875">
        <v>241.43221282958999</v>
      </c>
      <c r="S1875">
        <v>244.48823928832999</v>
      </c>
      <c r="T1875">
        <v>247.54792404174799</v>
      </c>
      <c r="U1875">
        <v>250.593669891357</v>
      </c>
      <c r="V1875">
        <v>253.60467910766599</v>
      </c>
      <c r="W1875">
        <v>256.562553405762</v>
      </c>
      <c r="X1875">
        <v>259.48039245605497</v>
      </c>
      <c r="Y1875">
        <v>262.377738952637</v>
      </c>
      <c r="Z1875">
        <v>265.25651550292997</v>
      </c>
      <c r="AA1875">
        <v>268.16661071777298</v>
      </c>
      <c r="AB1875">
        <v>271.13343811035202</v>
      </c>
      <c r="AC1875">
        <v>274.21250152587902</v>
      </c>
      <c r="AD1875">
        <v>277.44762420654303</v>
      </c>
      <c r="AE1875">
        <v>280.865760803223</v>
      </c>
      <c r="AF1875">
        <v>284.46671295165999</v>
      </c>
      <c r="AG1875">
        <v>288.24447631835898</v>
      </c>
      <c r="AH1875">
        <v>292.18864440917997</v>
      </c>
      <c r="AI1875">
        <v>296.29737091064402</v>
      </c>
    </row>
    <row r="1876" spans="1:35" ht="14.4" x14ac:dyDescent="0.3">
      <c r="A1876" t="s">
        <v>11</v>
      </c>
      <c r="B1876" t="s">
        <v>131</v>
      </c>
      <c r="C1876" t="s">
        <v>13</v>
      </c>
      <c r="D1876" t="s">
        <v>12</v>
      </c>
      <c r="E1876" t="s">
        <v>132</v>
      </c>
      <c r="F1876">
        <v>199.848556518555</v>
      </c>
      <c r="G1876">
        <v>208.06227874755899</v>
      </c>
      <c r="H1876">
        <v>213.41571044921901</v>
      </c>
      <c r="I1876">
        <v>217.42434692382801</v>
      </c>
      <c r="J1876">
        <v>220.57590866088901</v>
      </c>
      <c r="K1876">
        <v>223.54674148559599</v>
      </c>
      <c r="L1876">
        <v>226.49964523315401</v>
      </c>
      <c r="M1876">
        <v>229.46302795410199</v>
      </c>
      <c r="N1876">
        <v>232.41230392456001</v>
      </c>
      <c r="O1876">
        <v>235.329536437988</v>
      </c>
      <c r="P1876">
        <v>238.30326843261699</v>
      </c>
      <c r="Q1876">
        <v>241.30388641357399</v>
      </c>
      <c r="R1876">
        <v>244.27161788940401</v>
      </c>
      <c r="S1876">
        <v>247.212532043457</v>
      </c>
      <c r="T1876">
        <v>250.11866760253901</v>
      </c>
      <c r="U1876">
        <v>252.98712158203099</v>
      </c>
      <c r="V1876">
        <v>255.81887054443399</v>
      </c>
      <c r="W1876">
        <v>258.61518859863298</v>
      </c>
      <c r="X1876">
        <v>261.397163391113</v>
      </c>
      <c r="Y1876">
        <v>264.17971801757801</v>
      </c>
      <c r="Z1876">
        <v>266.93852233886702</v>
      </c>
      <c r="AA1876">
        <v>269.69944763183599</v>
      </c>
      <c r="AB1876">
        <v>272.49383544921898</v>
      </c>
      <c r="AC1876">
        <v>275.37020111084001</v>
      </c>
      <c r="AD1876">
        <v>278.37959289550798</v>
      </c>
      <c r="AE1876">
        <v>281.55165100097702</v>
      </c>
      <c r="AF1876">
        <v>284.89832305908197</v>
      </c>
      <c r="AG1876">
        <v>288.42501831054699</v>
      </c>
      <c r="AH1876">
        <v>292.13595581054699</v>
      </c>
      <c r="AI1876">
        <v>296.03639221191401</v>
      </c>
    </row>
    <row r="1877" spans="1:35" ht="14.4" x14ac:dyDescent="0.3">
      <c r="A1877" t="s">
        <v>5</v>
      </c>
      <c r="B1877" t="s">
        <v>131</v>
      </c>
      <c r="C1877" t="s">
        <v>15</v>
      </c>
      <c r="D1877" t="s">
        <v>8</v>
      </c>
      <c r="E1877" t="s">
        <v>9</v>
      </c>
      <c r="F1877">
        <v>0.14989396619096099</v>
      </c>
      <c r="G1877">
        <v>0.16955954364401599</v>
      </c>
      <c r="H1877">
        <v>0.172509077918792</v>
      </c>
      <c r="I1877">
        <v>0.17488884291283499</v>
      </c>
      <c r="J1877">
        <v>0.196852482105392</v>
      </c>
      <c r="K1877">
        <v>0.22115322479625499</v>
      </c>
      <c r="L1877">
        <v>0.243053760680012</v>
      </c>
      <c r="M1877">
        <v>0.26341784481396202</v>
      </c>
      <c r="N1877">
        <v>0.28371040474157699</v>
      </c>
      <c r="O1877">
        <v>0.30363478431716401</v>
      </c>
      <c r="P1877">
        <v>0.32298401416504002</v>
      </c>
      <c r="Q1877">
        <v>0.34041665905688601</v>
      </c>
      <c r="R1877">
        <v>0.35780555481446102</v>
      </c>
      <c r="S1877">
        <v>0.37212765273710902</v>
      </c>
      <c r="T1877">
        <v>0.379803802506751</v>
      </c>
      <c r="U1877">
        <v>0.381888651252837</v>
      </c>
      <c r="V1877">
        <v>0.38163762217591202</v>
      </c>
      <c r="W1877">
        <v>0.380941852071981</v>
      </c>
      <c r="X1877">
        <v>0.377908220455003</v>
      </c>
      <c r="Y1877">
        <v>0.369148039910416</v>
      </c>
      <c r="Z1877">
        <v>0.35262318829229999</v>
      </c>
      <c r="AA1877">
        <v>0.33229293348924199</v>
      </c>
      <c r="AB1877">
        <v>0.31728970146001101</v>
      </c>
      <c r="AC1877">
        <v>0.30662411800952399</v>
      </c>
      <c r="AD1877">
        <v>0.29509512073691002</v>
      </c>
      <c r="AE1877">
        <v>0.28165636687522699</v>
      </c>
      <c r="AF1877">
        <v>0.26827867670320399</v>
      </c>
      <c r="AG1877">
        <v>0.25618838208507599</v>
      </c>
      <c r="AH1877">
        <v>0.24347047257882201</v>
      </c>
      <c r="AI1877">
        <v>0.22823804981519899</v>
      </c>
    </row>
    <row r="1878" spans="1:35" ht="14.4" x14ac:dyDescent="0.3">
      <c r="A1878" t="s">
        <v>5</v>
      </c>
      <c r="B1878" t="s">
        <v>131</v>
      </c>
      <c r="C1878" t="s">
        <v>15</v>
      </c>
      <c r="D1878" t="s">
        <v>10</v>
      </c>
      <c r="E1878" t="s">
        <v>9</v>
      </c>
      <c r="F1878">
        <v>105.21347618103</v>
      </c>
      <c r="G1878">
        <v>105.24909782409701</v>
      </c>
      <c r="H1878">
        <v>105.642253875732</v>
      </c>
      <c r="I1878">
        <v>106.121307373047</v>
      </c>
      <c r="J1878">
        <v>106.64181137084999</v>
      </c>
      <c r="K1878">
        <v>107.17237663269</v>
      </c>
      <c r="L1878">
        <v>107.70823669433599</v>
      </c>
      <c r="M1878">
        <v>108.247930526733</v>
      </c>
      <c r="N1878">
        <v>108.783981323242</v>
      </c>
      <c r="O1878">
        <v>109.311832427979</v>
      </c>
      <c r="P1878">
        <v>109.833154678345</v>
      </c>
      <c r="Q1878">
        <v>110.34465789794901</v>
      </c>
      <c r="R1878">
        <v>110.849666595459</v>
      </c>
      <c r="S1878">
        <v>111.343975067139</v>
      </c>
      <c r="T1878">
        <v>111.823602676392</v>
      </c>
      <c r="U1878">
        <v>112.29034614563</v>
      </c>
      <c r="V1878">
        <v>112.74671363830601</v>
      </c>
      <c r="W1878">
        <v>113.193607330322</v>
      </c>
      <c r="X1878">
        <v>113.619550704956</v>
      </c>
      <c r="Y1878">
        <v>114.020227432251</v>
      </c>
      <c r="Z1878">
        <v>114.39126396179201</v>
      </c>
      <c r="AA1878">
        <v>114.737829208374</v>
      </c>
      <c r="AB1878">
        <v>115.073093414307</v>
      </c>
      <c r="AC1878">
        <v>115.41236305236799</v>
      </c>
      <c r="AD1878">
        <v>115.75161552429201</v>
      </c>
      <c r="AE1878">
        <v>116.08964729309101</v>
      </c>
      <c r="AF1878">
        <v>116.42872810363799</v>
      </c>
      <c r="AG1878">
        <v>116.770307540894</v>
      </c>
      <c r="AH1878">
        <v>117.112157821655</v>
      </c>
      <c r="AI1878">
        <v>117.452070236206</v>
      </c>
    </row>
    <row r="1879" spans="1:35" ht="14.4" x14ac:dyDescent="0.3">
      <c r="A1879" t="s">
        <v>11</v>
      </c>
      <c r="B1879" t="s">
        <v>131</v>
      </c>
      <c r="C1879" t="s">
        <v>15</v>
      </c>
      <c r="D1879" t="s">
        <v>12</v>
      </c>
      <c r="E1879" t="s">
        <v>9</v>
      </c>
      <c r="F1879">
        <v>105.056003570557</v>
      </c>
      <c r="G1879">
        <v>105.0709400177</v>
      </c>
      <c r="H1879">
        <v>105.460325241089</v>
      </c>
      <c r="I1879">
        <v>105.936037063599</v>
      </c>
      <c r="J1879">
        <v>106.43229675293</v>
      </c>
      <c r="K1879">
        <v>106.93588447570799</v>
      </c>
      <c r="L1879">
        <v>107.44708251953099</v>
      </c>
      <c r="M1879">
        <v>107.963535308838</v>
      </c>
      <c r="N1879">
        <v>108.476222991943</v>
      </c>
      <c r="O1879">
        <v>108.98092842102</v>
      </c>
      <c r="P1879">
        <v>109.47955322265599</v>
      </c>
      <c r="Q1879">
        <v>109.970300674439</v>
      </c>
      <c r="R1879">
        <v>110.454454421997</v>
      </c>
      <c r="S1879">
        <v>110.93116950988799</v>
      </c>
      <c r="T1879">
        <v>111.400499343872</v>
      </c>
      <c r="U1879">
        <v>111.863153457642</v>
      </c>
      <c r="V1879">
        <v>112.318065643311</v>
      </c>
      <c r="W1879">
        <v>112.76404190063499</v>
      </c>
      <c r="X1879">
        <v>113.191789627075</v>
      </c>
      <c r="Y1879">
        <v>113.60087203979499</v>
      </c>
      <c r="Z1879">
        <v>113.989311218262</v>
      </c>
      <c r="AA1879">
        <v>114.35782623291</v>
      </c>
      <c r="AB1879">
        <v>114.709133148193</v>
      </c>
      <c r="AC1879">
        <v>115.059562683105</v>
      </c>
      <c r="AD1879">
        <v>115.411043167114</v>
      </c>
      <c r="AE1879">
        <v>115.763591766357</v>
      </c>
      <c r="AF1879">
        <v>116.11721038818401</v>
      </c>
      <c r="AG1879">
        <v>116.471920013428</v>
      </c>
      <c r="AH1879">
        <v>116.827716827393</v>
      </c>
      <c r="AI1879">
        <v>117.184610366821</v>
      </c>
    </row>
    <row r="1880" spans="1:35" ht="14.4" x14ac:dyDescent="0.3">
      <c r="A1880" t="s">
        <v>5</v>
      </c>
      <c r="B1880" t="s">
        <v>131</v>
      </c>
      <c r="C1880" t="s">
        <v>40</v>
      </c>
      <c r="D1880" t="s">
        <v>8</v>
      </c>
      <c r="E1880" t="s">
        <v>9</v>
      </c>
      <c r="F1880">
        <v>-2.1141973658538298</v>
      </c>
      <c r="G1880">
        <v>-2.05338065483775</v>
      </c>
      <c r="H1880">
        <v>-1.96933129258575</v>
      </c>
      <c r="I1880">
        <v>-1.8911460151144499</v>
      </c>
      <c r="J1880">
        <v>-1.8499322510321901</v>
      </c>
      <c r="K1880">
        <v>-1.7914603712114501</v>
      </c>
      <c r="L1880">
        <v>-1.7093532780185201</v>
      </c>
      <c r="M1880">
        <v>-1.61241667227796</v>
      </c>
      <c r="N1880">
        <v>-1.5005068524352301</v>
      </c>
      <c r="O1880">
        <v>-1.3614464505474999</v>
      </c>
      <c r="P1880">
        <v>-1.19523749259557</v>
      </c>
      <c r="Q1880">
        <v>-1.0350941862616001</v>
      </c>
      <c r="R1880">
        <v>-0.89078221385502399</v>
      </c>
      <c r="S1880">
        <v>-0.751784305935566</v>
      </c>
      <c r="T1880">
        <v>-0.60855442380977098</v>
      </c>
      <c r="U1880">
        <v>-0.46615209457738799</v>
      </c>
      <c r="V1880">
        <v>-0.33865898098276398</v>
      </c>
      <c r="W1880">
        <v>-0.23290951036931701</v>
      </c>
      <c r="X1880">
        <v>-0.13927329208816</v>
      </c>
      <c r="Y1880">
        <v>-4.2541119950667602E-2</v>
      </c>
      <c r="Z1880">
        <v>6.9694043407664302E-2</v>
      </c>
      <c r="AA1880">
        <v>0.21471938849742001</v>
      </c>
      <c r="AB1880">
        <v>0.37867979586432299</v>
      </c>
      <c r="AC1880">
        <v>0.55320084130006097</v>
      </c>
      <c r="AD1880">
        <v>0.73763939296793701</v>
      </c>
      <c r="AE1880">
        <v>0.92275165722153196</v>
      </c>
      <c r="AF1880">
        <v>1.0930913219402401</v>
      </c>
      <c r="AG1880">
        <v>1.2410038541433599</v>
      </c>
      <c r="AH1880">
        <v>1.3724409089870699</v>
      </c>
      <c r="AI1880">
        <v>1.5017601629497399</v>
      </c>
    </row>
    <row r="1881" spans="1:35" ht="14.4" x14ac:dyDescent="0.3">
      <c r="A1881" t="s">
        <v>5</v>
      </c>
      <c r="B1881" t="s">
        <v>131</v>
      </c>
      <c r="C1881" t="s">
        <v>40</v>
      </c>
      <c r="D1881" t="s">
        <v>10</v>
      </c>
      <c r="E1881" t="s">
        <v>9</v>
      </c>
      <c r="F1881">
        <v>142.829154968262</v>
      </c>
      <c r="G1881">
        <v>152.60821151733401</v>
      </c>
      <c r="H1881">
        <v>156.493896484375</v>
      </c>
      <c r="I1881">
        <v>163.95541763305701</v>
      </c>
      <c r="J1881">
        <v>173.59202194213901</v>
      </c>
      <c r="K1881">
        <v>180.210834503174</v>
      </c>
      <c r="L1881">
        <v>185.209148406982</v>
      </c>
      <c r="M1881">
        <v>189.51124572753901</v>
      </c>
      <c r="N1881">
        <v>193.88417053222699</v>
      </c>
      <c r="O1881">
        <v>198.20656204223599</v>
      </c>
      <c r="P1881">
        <v>202.16255569457999</v>
      </c>
      <c r="Q1881">
        <v>204.995029449463</v>
      </c>
      <c r="R1881">
        <v>206.649913787842</v>
      </c>
      <c r="S1881">
        <v>207.39487457275399</v>
      </c>
      <c r="T1881">
        <v>207.30609130859401</v>
      </c>
      <c r="U1881">
        <v>207.196674346924</v>
      </c>
      <c r="V1881">
        <v>207.15185928344701</v>
      </c>
      <c r="W1881">
        <v>206.989181518555</v>
      </c>
      <c r="X1881">
        <v>206.95242309570301</v>
      </c>
      <c r="Y1881">
        <v>206.97081375122099</v>
      </c>
      <c r="Z1881">
        <v>206.96547698974601</v>
      </c>
      <c r="AA1881">
        <v>206.65589523315401</v>
      </c>
      <c r="AB1881">
        <v>205.92422485351599</v>
      </c>
      <c r="AC1881">
        <v>204.469612121582</v>
      </c>
      <c r="AD1881">
        <v>202.43724822998001</v>
      </c>
      <c r="AE1881">
        <v>200.14757919311501</v>
      </c>
      <c r="AF1881">
        <v>197.64721298217799</v>
      </c>
      <c r="AG1881">
        <v>194.96352767944299</v>
      </c>
      <c r="AH1881">
        <v>192.137771606445</v>
      </c>
      <c r="AI1881">
        <v>189.220241546631</v>
      </c>
    </row>
    <row r="1882" spans="1:35" ht="14.4" x14ac:dyDescent="0.3">
      <c r="A1882" t="s">
        <v>11</v>
      </c>
      <c r="B1882" t="s">
        <v>131</v>
      </c>
      <c r="C1882" t="s">
        <v>40</v>
      </c>
      <c r="D1882" t="s">
        <v>12</v>
      </c>
      <c r="E1882" t="s">
        <v>9</v>
      </c>
      <c r="F1882">
        <v>145.91406631469701</v>
      </c>
      <c r="G1882">
        <v>155.80753326416001</v>
      </c>
      <c r="H1882">
        <v>159.63769149780299</v>
      </c>
      <c r="I1882">
        <v>167.11582183837899</v>
      </c>
      <c r="J1882">
        <v>176.863883972168</v>
      </c>
      <c r="K1882">
        <v>183.49813079833999</v>
      </c>
      <c r="L1882">
        <v>188.43008422851599</v>
      </c>
      <c r="M1882">
        <v>192.61703491210901</v>
      </c>
      <c r="N1882">
        <v>196.837734222412</v>
      </c>
      <c r="O1882">
        <v>200.94228363037101</v>
      </c>
      <c r="P1882">
        <v>204.60810852050801</v>
      </c>
      <c r="Q1882">
        <v>207.13911437988301</v>
      </c>
      <c r="R1882">
        <v>208.507259368897</v>
      </c>
      <c r="S1882">
        <v>208.965847015381</v>
      </c>
      <c r="T1882">
        <v>208.575386047363</v>
      </c>
      <c r="U1882">
        <v>208.16704940795901</v>
      </c>
      <c r="V1882">
        <v>207.85578155517601</v>
      </c>
      <c r="W1882">
        <v>207.47240447998001</v>
      </c>
      <c r="X1882">
        <v>207.241054534912</v>
      </c>
      <c r="Y1882">
        <v>207.05889892578099</v>
      </c>
      <c r="Z1882">
        <v>206.82133483886699</v>
      </c>
      <c r="AA1882">
        <v>206.21311569213901</v>
      </c>
      <c r="AB1882">
        <v>205.147373199463</v>
      </c>
      <c r="AC1882">
        <v>203.34470748901401</v>
      </c>
      <c r="AD1882">
        <v>200.95492553710901</v>
      </c>
      <c r="AE1882">
        <v>198.317600250244</v>
      </c>
      <c r="AF1882">
        <v>195.51010894775399</v>
      </c>
      <c r="AG1882">
        <v>192.57368087768501</v>
      </c>
      <c r="AH1882">
        <v>189.53649520874001</v>
      </c>
      <c r="AI1882">
        <v>186.42065048217799</v>
      </c>
    </row>
    <row r="1883" spans="1:35" ht="14.4" x14ac:dyDescent="0.3">
      <c r="A1883" t="s">
        <v>5</v>
      </c>
      <c r="B1883" t="s">
        <v>131</v>
      </c>
      <c r="C1883" t="s">
        <v>41</v>
      </c>
      <c r="D1883" t="s">
        <v>8</v>
      </c>
      <c r="E1883" t="s">
        <v>132</v>
      </c>
      <c r="F1883">
        <v>-3.7410358840972401E-3</v>
      </c>
      <c r="G1883">
        <v>-3.2267142752440102E-2</v>
      </c>
      <c r="H1883">
        <v>-9.1386114583658098E-2</v>
      </c>
      <c r="I1883">
        <v>-0.179152163012475</v>
      </c>
      <c r="J1883">
        <v>-0.286694315699143</v>
      </c>
      <c r="K1883">
        <v>-0.399009588690591</v>
      </c>
      <c r="L1883">
        <v>-0.50601036566145796</v>
      </c>
      <c r="M1883">
        <v>-0.60689734655345895</v>
      </c>
      <c r="N1883">
        <v>-0.70537923137413705</v>
      </c>
      <c r="O1883">
        <v>-0.80041388764558996</v>
      </c>
      <c r="P1883">
        <v>-0.87999141853065699</v>
      </c>
      <c r="Q1883">
        <v>-0.92695065015422395</v>
      </c>
      <c r="R1883">
        <v>-0.94001488002155598</v>
      </c>
      <c r="S1883">
        <v>-0.92320523299869195</v>
      </c>
      <c r="T1883">
        <v>-0.88424915968483597</v>
      </c>
      <c r="U1883">
        <v>-0.83111121819026101</v>
      </c>
      <c r="V1883">
        <v>-0.77188904146216997</v>
      </c>
      <c r="W1883">
        <v>-0.71390836102643895</v>
      </c>
      <c r="X1883">
        <v>-0.66375239746327996</v>
      </c>
      <c r="Y1883">
        <v>-0.62510148106380603</v>
      </c>
      <c r="Z1883">
        <v>-0.600410219549663</v>
      </c>
      <c r="AA1883">
        <v>-0.58164554827403503</v>
      </c>
      <c r="AB1883">
        <v>-0.56138516736061705</v>
      </c>
      <c r="AC1883">
        <v>-0.53433019622856104</v>
      </c>
      <c r="AD1883">
        <v>-0.49778263151771801</v>
      </c>
      <c r="AE1883">
        <v>-0.45078789410638598</v>
      </c>
      <c r="AF1883">
        <v>-0.39464121957609699</v>
      </c>
      <c r="AG1883">
        <v>-0.332441737576672</v>
      </c>
      <c r="AH1883">
        <v>-0.26898377247448502</v>
      </c>
      <c r="AI1883">
        <v>-0.20930503872568201</v>
      </c>
    </row>
    <row r="1884" spans="1:35" ht="14.4" x14ac:dyDescent="0.3">
      <c r="A1884" t="s">
        <v>5</v>
      </c>
      <c r="B1884" t="s">
        <v>131</v>
      </c>
      <c r="C1884" t="s">
        <v>41</v>
      </c>
      <c r="D1884" t="s">
        <v>10</v>
      </c>
      <c r="E1884" t="s">
        <v>132</v>
      </c>
      <c r="F1884">
        <v>34.9230794906616</v>
      </c>
      <c r="G1884">
        <v>33.053165435791001</v>
      </c>
      <c r="H1884">
        <v>34.4760580062866</v>
      </c>
      <c r="I1884">
        <v>36.236965179443402</v>
      </c>
      <c r="J1884">
        <v>37.454253196716301</v>
      </c>
      <c r="K1884">
        <v>38.3745021820068</v>
      </c>
      <c r="L1884">
        <v>39.136203765869098</v>
      </c>
      <c r="M1884">
        <v>39.807033538818402</v>
      </c>
      <c r="N1884">
        <v>40.425798416137702</v>
      </c>
      <c r="O1884">
        <v>41.017209053039601</v>
      </c>
      <c r="P1884">
        <v>41.602913856506298</v>
      </c>
      <c r="Q1884">
        <v>42.206269264221199</v>
      </c>
      <c r="R1884">
        <v>42.831853866577099</v>
      </c>
      <c r="S1884">
        <v>43.479123115539601</v>
      </c>
      <c r="T1884">
        <v>44.145624160766602</v>
      </c>
      <c r="U1884">
        <v>44.828497886657701</v>
      </c>
      <c r="V1884">
        <v>45.524566650390597</v>
      </c>
      <c r="W1884">
        <v>46.230762481689503</v>
      </c>
      <c r="X1884">
        <v>46.944147109985401</v>
      </c>
      <c r="Y1884">
        <v>47.662977218627901</v>
      </c>
      <c r="Z1884">
        <v>48.385119438171401</v>
      </c>
      <c r="AA1884">
        <v>49.111300468444803</v>
      </c>
      <c r="AB1884">
        <v>49.846084594726598</v>
      </c>
      <c r="AC1884">
        <v>50.593500137329102</v>
      </c>
      <c r="AD1884">
        <v>51.355941772460902</v>
      </c>
      <c r="AE1884">
        <v>52.134696006774902</v>
      </c>
      <c r="AF1884">
        <v>52.929726600647001</v>
      </c>
      <c r="AG1884">
        <v>53.739901542663603</v>
      </c>
      <c r="AH1884">
        <v>54.563010215759299</v>
      </c>
      <c r="AI1884">
        <v>55.396524429321303</v>
      </c>
    </row>
    <row r="1885" spans="1:35" ht="14.4" x14ac:dyDescent="0.3">
      <c r="A1885" t="s">
        <v>11</v>
      </c>
      <c r="B1885" t="s">
        <v>131</v>
      </c>
      <c r="C1885" t="s">
        <v>41</v>
      </c>
      <c r="D1885" t="s">
        <v>12</v>
      </c>
      <c r="E1885" t="s">
        <v>132</v>
      </c>
      <c r="F1885">
        <v>34.924386024475098</v>
      </c>
      <c r="G1885">
        <v>33.063834190368702</v>
      </c>
      <c r="H1885">
        <v>34.507593154907198</v>
      </c>
      <c r="I1885">
        <v>36.302000999450698</v>
      </c>
      <c r="J1885">
        <v>37.5619411468506</v>
      </c>
      <c r="K1885">
        <v>38.5282335281372</v>
      </c>
      <c r="L1885">
        <v>39.335244178772001</v>
      </c>
      <c r="M1885">
        <v>40.050096511840799</v>
      </c>
      <c r="N1885">
        <v>40.712979316711397</v>
      </c>
      <c r="O1885">
        <v>41.348165512084996</v>
      </c>
      <c r="P1885">
        <v>41.972266197204597</v>
      </c>
      <c r="Q1885">
        <v>42.6011610031128</v>
      </c>
      <c r="R1885">
        <v>43.2383003234863</v>
      </c>
      <c r="S1885">
        <v>43.884264945983901</v>
      </c>
      <c r="T1885">
        <v>44.5394639968872</v>
      </c>
      <c r="U1885">
        <v>45.204195022583001</v>
      </c>
      <c r="V1885">
        <v>45.878699302673297</v>
      </c>
      <c r="W1885">
        <v>46.5631809234619</v>
      </c>
      <c r="X1885">
        <v>47.2578220367432</v>
      </c>
      <c r="Y1885">
        <v>47.962793350219698</v>
      </c>
      <c r="Z1885">
        <v>48.677383422851598</v>
      </c>
      <c r="AA1885">
        <v>49.398625373840297</v>
      </c>
      <c r="AB1885">
        <v>50.1274929046631</v>
      </c>
      <c r="AC1885">
        <v>50.865288734436</v>
      </c>
      <c r="AD1885">
        <v>51.612861633300803</v>
      </c>
      <c r="AE1885">
        <v>52.370777130127003</v>
      </c>
      <c r="AF1885">
        <v>53.1394367218018</v>
      </c>
      <c r="AG1885">
        <v>53.919151306152301</v>
      </c>
      <c r="AH1885">
        <v>54.710171699523897</v>
      </c>
      <c r="AI1885">
        <v>55.512715339660602</v>
      </c>
    </row>
    <row r="1886" spans="1:35" ht="14.4" x14ac:dyDescent="0.3">
      <c r="A1886" t="s">
        <v>5</v>
      </c>
      <c r="B1886" t="s">
        <v>131</v>
      </c>
      <c r="C1886" t="s">
        <v>42</v>
      </c>
      <c r="D1886" t="s">
        <v>17</v>
      </c>
      <c r="E1886" t="s">
        <v>43</v>
      </c>
      <c r="F1886">
        <v>1.3718414306640601</v>
      </c>
      <c r="G1886">
        <v>2.9846496582031201</v>
      </c>
      <c r="H1886">
        <v>3.5703430175781201</v>
      </c>
      <c r="I1886">
        <v>3.50958251953125</v>
      </c>
      <c r="J1886">
        <v>3.0322799682617201</v>
      </c>
      <c r="K1886">
        <v>2.2742462158203098</v>
      </c>
      <c r="L1886">
        <v>1.3369827270507799</v>
      </c>
      <c r="M1886">
        <v>0.29959869384765597</v>
      </c>
      <c r="N1886">
        <v>-0.85456848144531194</v>
      </c>
      <c r="O1886">
        <v>-2.1794586181640598</v>
      </c>
      <c r="P1886">
        <v>-3.9385604858398402</v>
      </c>
      <c r="Q1886">
        <v>-5.9473800659179696</v>
      </c>
      <c r="R1886">
        <v>-7.8223648071289098</v>
      </c>
      <c r="S1886">
        <v>-9.4298782348632795</v>
      </c>
      <c r="T1886">
        <v>-10.738517761230501</v>
      </c>
      <c r="U1886">
        <v>-11.759391784668001</v>
      </c>
      <c r="V1886">
        <v>-12.498634338378899</v>
      </c>
      <c r="W1886">
        <v>-12.9669036865234</v>
      </c>
      <c r="X1886">
        <v>-13.2117767333984</v>
      </c>
      <c r="Y1886">
        <v>-13.3234252929688</v>
      </c>
      <c r="Z1886">
        <v>-13.6236572265625</v>
      </c>
      <c r="AA1886">
        <v>-14.1741180419922</v>
      </c>
      <c r="AB1886">
        <v>-14.789665222168001</v>
      </c>
      <c r="AC1886">
        <v>-15.357017517089799</v>
      </c>
      <c r="AD1886">
        <v>-15.7902374267578</v>
      </c>
      <c r="AE1886">
        <v>-16.032646179199201</v>
      </c>
      <c r="AF1886">
        <v>-16.0481262207031</v>
      </c>
      <c r="AG1886">
        <v>-15.8257904052734</v>
      </c>
      <c r="AH1886">
        <v>-15.3851928710938</v>
      </c>
      <c r="AI1886">
        <v>-14.7916107177734</v>
      </c>
    </row>
    <row r="1887" spans="1:35" ht="14.4" x14ac:dyDescent="0.3">
      <c r="A1887" t="s">
        <v>5</v>
      </c>
      <c r="B1887" t="s">
        <v>131</v>
      </c>
      <c r="C1887" t="s">
        <v>42</v>
      </c>
      <c r="D1887" t="s">
        <v>10</v>
      </c>
      <c r="E1887" t="s">
        <v>43</v>
      </c>
      <c r="F1887">
        <v>540.60168457031205</v>
      </c>
      <c r="G1887">
        <v>535.21400451660202</v>
      </c>
      <c r="H1887">
        <v>523.30818176269497</v>
      </c>
      <c r="I1887">
        <v>513.05624389648403</v>
      </c>
      <c r="J1887">
        <v>504.35530090332003</v>
      </c>
      <c r="K1887">
        <v>496.01515960693399</v>
      </c>
      <c r="L1887">
        <v>487.99443054199202</v>
      </c>
      <c r="M1887">
        <v>480.40966796875</v>
      </c>
      <c r="N1887">
        <v>473.14782714843801</v>
      </c>
      <c r="O1887">
        <v>466.06980895996099</v>
      </c>
      <c r="P1887">
        <v>458.74745941162098</v>
      </c>
      <c r="Q1887">
        <v>451.381156921387</v>
      </c>
      <c r="R1887">
        <v>444.39199829101602</v>
      </c>
      <c r="S1887">
        <v>437.80866241455101</v>
      </c>
      <c r="T1887">
        <v>431.555137634277</v>
      </c>
      <c r="U1887">
        <v>425.53537750244101</v>
      </c>
      <c r="V1887">
        <v>419.674751281738</v>
      </c>
      <c r="W1887">
        <v>413.915092468262</v>
      </c>
      <c r="X1887">
        <v>408.14377593994101</v>
      </c>
      <c r="Y1887">
        <v>402.26428222656199</v>
      </c>
      <c r="Z1887">
        <v>396.03629302978499</v>
      </c>
      <c r="AA1887">
        <v>389.40094757080101</v>
      </c>
      <c r="AB1887">
        <v>382.513725280762</v>
      </c>
      <c r="AC1887">
        <v>375.55331420898398</v>
      </c>
      <c r="AD1887">
        <v>368.66497802734398</v>
      </c>
      <c r="AE1887">
        <v>361.95604705810598</v>
      </c>
      <c r="AF1887">
        <v>355.50573730468801</v>
      </c>
      <c r="AG1887">
        <v>349.36436462402298</v>
      </c>
      <c r="AH1887">
        <v>343.55011749267601</v>
      </c>
      <c r="AI1887">
        <v>338.02986907959001</v>
      </c>
    </row>
    <row r="1888" spans="1:35" ht="14.4" x14ac:dyDescent="0.3">
      <c r="A1888" t="s">
        <v>11</v>
      </c>
      <c r="B1888" t="s">
        <v>131</v>
      </c>
      <c r="C1888" t="s">
        <v>42</v>
      </c>
      <c r="D1888" t="s">
        <v>12</v>
      </c>
      <c r="E1888" t="s">
        <v>43</v>
      </c>
      <c r="F1888">
        <v>539.22984313964798</v>
      </c>
      <c r="G1888">
        <v>532.22935485839798</v>
      </c>
      <c r="H1888">
        <v>519.73783874511696</v>
      </c>
      <c r="I1888">
        <v>509.54666137695301</v>
      </c>
      <c r="J1888">
        <v>501.32302093505899</v>
      </c>
      <c r="K1888">
        <v>493.740913391113</v>
      </c>
      <c r="L1888">
        <v>486.65744781494101</v>
      </c>
      <c r="M1888">
        <v>480.110069274902</v>
      </c>
      <c r="N1888">
        <v>474.00239562988298</v>
      </c>
      <c r="O1888">
        <v>468.249267578125</v>
      </c>
      <c r="P1888">
        <v>462.68601989746099</v>
      </c>
      <c r="Q1888">
        <v>457.32853698730497</v>
      </c>
      <c r="R1888">
        <v>452.21436309814402</v>
      </c>
      <c r="S1888">
        <v>447.23854064941401</v>
      </c>
      <c r="T1888">
        <v>442.29365539550798</v>
      </c>
      <c r="U1888">
        <v>437.29476928710898</v>
      </c>
      <c r="V1888">
        <v>432.17338562011702</v>
      </c>
      <c r="W1888">
        <v>426.88199615478499</v>
      </c>
      <c r="X1888">
        <v>421.35555267334001</v>
      </c>
      <c r="Y1888">
        <v>415.58770751953102</v>
      </c>
      <c r="Z1888">
        <v>409.659950256348</v>
      </c>
      <c r="AA1888">
        <v>403.57506561279303</v>
      </c>
      <c r="AB1888">
        <v>397.30339050292997</v>
      </c>
      <c r="AC1888">
        <v>390.91033172607399</v>
      </c>
      <c r="AD1888">
        <v>384.45521545410202</v>
      </c>
      <c r="AE1888">
        <v>377.98869323730497</v>
      </c>
      <c r="AF1888">
        <v>371.55386352539102</v>
      </c>
      <c r="AG1888">
        <v>365.19015502929699</v>
      </c>
      <c r="AH1888">
        <v>358.93531036376902</v>
      </c>
      <c r="AI1888">
        <v>352.821479797363</v>
      </c>
    </row>
    <row r="1889" spans="1:35" ht="14.4" x14ac:dyDescent="0.3">
      <c r="A1889" t="s">
        <v>5</v>
      </c>
      <c r="B1889" t="s">
        <v>131</v>
      </c>
      <c r="C1889" t="s">
        <v>44</v>
      </c>
      <c r="D1889" t="s">
        <v>8</v>
      </c>
      <c r="E1889" t="s">
        <v>132</v>
      </c>
      <c r="F1889">
        <v>1.0446525159895701</v>
      </c>
      <c r="G1889">
        <v>2.5194924255958799</v>
      </c>
      <c r="H1889">
        <v>3.73031212751129</v>
      </c>
      <c r="I1889">
        <v>4.8490346537985802</v>
      </c>
      <c r="J1889">
        <v>5.7978876414668701</v>
      </c>
      <c r="K1889">
        <v>6.5793265570952801</v>
      </c>
      <c r="L1889">
        <v>7.21496455701174</v>
      </c>
      <c r="M1889">
        <v>7.7377066058788904</v>
      </c>
      <c r="N1889">
        <v>8.1934439239422598</v>
      </c>
      <c r="O1889">
        <v>8.5892725454874306</v>
      </c>
      <c r="P1889">
        <v>8.5418006216052298</v>
      </c>
      <c r="Q1889">
        <v>8.2118837520939199</v>
      </c>
      <c r="R1889">
        <v>7.8339155480612801</v>
      </c>
      <c r="S1889">
        <v>7.4013028831442202</v>
      </c>
      <c r="T1889">
        <v>6.9117904069880396</v>
      </c>
      <c r="U1889">
        <v>6.3639481095763504</v>
      </c>
      <c r="V1889">
        <v>5.7587260073753903</v>
      </c>
      <c r="W1889">
        <v>5.0982287573885703</v>
      </c>
      <c r="X1889">
        <v>4.4025246826009603</v>
      </c>
      <c r="Y1889">
        <v>3.6867474750789802</v>
      </c>
      <c r="Z1889">
        <v>3.26019442414953</v>
      </c>
      <c r="AA1889">
        <v>3.01273909384419</v>
      </c>
      <c r="AB1889">
        <v>2.7694808343528901</v>
      </c>
      <c r="AC1889">
        <v>2.5257810049270599</v>
      </c>
      <c r="AD1889">
        <v>2.2802310414361502</v>
      </c>
      <c r="AE1889">
        <v>2.0285246198506099</v>
      </c>
      <c r="AF1889">
        <v>1.7659616679827701</v>
      </c>
      <c r="AG1889">
        <v>1.49359512594109</v>
      </c>
      <c r="AH1889">
        <v>1.2162368570684901</v>
      </c>
      <c r="AI1889">
        <v>0.937042245340591</v>
      </c>
    </row>
    <row r="1890" spans="1:35" ht="14.4" x14ac:dyDescent="0.3">
      <c r="A1890" t="s">
        <v>5</v>
      </c>
      <c r="B1890" t="s">
        <v>131</v>
      </c>
      <c r="C1890" t="s">
        <v>44</v>
      </c>
      <c r="D1890" t="s">
        <v>10</v>
      </c>
      <c r="E1890" t="s">
        <v>132</v>
      </c>
      <c r="F1890">
        <v>3.73737597465515</v>
      </c>
      <c r="G1890">
        <v>3.9836385846138</v>
      </c>
      <c r="H1890">
        <v>4.2168860435485804</v>
      </c>
      <c r="I1890">
        <v>4.2985534667968803</v>
      </c>
      <c r="J1890">
        <v>4.3734197616577104</v>
      </c>
      <c r="K1890">
        <v>4.4470922946929896</v>
      </c>
      <c r="L1890">
        <v>4.5180196762084996</v>
      </c>
      <c r="M1890">
        <v>4.5855417251586896</v>
      </c>
      <c r="N1890">
        <v>4.6516469717025801</v>
      </c>
      <c r="O1890">
        <v>4.7167915105819702</v>
      </c>
      <c r="P1890">
        <v>4.7644797563552901</v>
      </c>
      <c r="Q1890">
        <v>4.8027499914169303</v>
      </c>
      <c r="R1890">
        <v>4.84022736549377</v>
      </c>
      <c r="S1890">
        <v>4.8752166032791102</v>
      </c>
      <c r="T1890">
        <v>4.9063775539398202</v>
      </c>
      <c r="U1890">
        <v>4.9328674077987698</v>
      </c>
      <c r="V1890">
        <v>4.9555176496505702</v>
      </c>
      <c r="W1890">
        <v>4.9738221168518102</v>
      </c>
      <c r="X1890">
        <v>4.9886671304702803</v>
      </c>
      <c r="Y1890">
        <v>5.00145304203033</v>
      </c>
      <c r="Z1890">
        <v>5.0278365612030003</v>
      </c>
      <c r="AA1890">
        <v>5.0638767480850202</v>
      </c>
      <c r="AB1890">
        <v>5.1009997129440299</v>
      </c>
      <c r="AC1890">
        <v>5.1390476226806596</v>
      </c>
      <c r="AD1890">
        <v>5.1783206462860099</v>
      </c>
      <c r="AE1890">
        <v>5.2186878919601396</v>
      </c>
      <c r="AF1890">
        <v>5.2599418163299596</v>
      </c>
      <c r="AG1890">
        <v>5.3021584749221802</v>
      </c>
      <c r="AH1890">
        <v>5.3456081151962298</v>
      </c>
      <c r="AI1890">
        <v>5.3904793262481698</v>
      </c>
    </row>
    <row r="1891" spans="1:35" ht="14.4" x14ac:dyDescent="0.3">
      <c r="A1891" t="s">
        <v>11</v>
      </c>
      <c r="B1891" t="s">
        <v>131</v>
      </c>
      <c r="C1891" t="s">
        <v>44</v>
      </c>
      <c r="D1891" t="s">
        <v>12</v>
      </c>
      <c r="E1891" t="s">
        <v>132</v>
      </c>
      <c r="F1891">
        <v>3.69873702526092</v>
      </c>
      <c r="G1891">
        <v>3.8857377171516401</v>
      </c>
      <c r="H1891">
        <v>4.0652399063110396</v>
      </c>
      <c r="I1891">
        <v>4.0997549295425397</v>
      </c>
      <c r="J1891">
        <v>4.1337496042251596</v>
      </c>
      <c r="K1891">
        <v>4.1725655794143703</v>
      </c>
      <c r="L1891">
        <v>4.2139823436737096</v>
      </c>
      <c r="M1891">
        <v>4.2562087774276698</v>
      </c>
      <c r="N1891">
        <v>4.2993797063827497</v>
      </c>
      <c r="O1891">
        <v>4.34369933605194</v>
      </c>
      <c r="P1891">
        <v>4.3895344734191903</v>
      </c>
      <c r="Q1891">
        <v>4.43828332424164</v>
      </c>
      <c r="R1891">
        <v>4.4885946512222299</v>
      </c>
      <c r="S1891">
        <v>4.5392527580261204</v>
      </c>
      <c r="T1891">
        <v>4.5891828536987296</v>
      </c>
      <c r="U1891">
        <v>4.6377249956130999</v>
      </c>
      <c r="V1891">
        <v>4.6856820583343497</v>
      </c>
      <c r="W1891">
        <v>4.7325460910797101</v>
      </c>
      <c r="X1891">
        <v>4.7783012390136701</v>
      </c>
      <c r="Y1891">
        <v>4.8236184120178196</v>
      </c>
      <c r="Z1891">
        <v>4.8690946102142298</v>
      </c>
      <c r="AA1891">
        <v>4.9157772064209002</v>
      </c>
      <c r="AB1891">
        <v>4.9635355472564697</v>
      </c>
      <c r="AC1891">
        <v>5.0124442577362096</v>
      </c>
      <c r="AD1891">
        <v>5.0628753900527999</v>
      </c>
      <c r="AE1891">
        <v>5.1149302721023604</v>
      </c>
      <c r="AF1891">
        <v>5.1686651706695601</v>
      </c>
      <c r="AG1891">
        <v>5.2241311073303196</v>
      </c>
      <c r="AH1891">
        <v>5.2813740968704197</v>
      </c>
      <c r="AI1891">
        <v>5.3404371738433802</v>
      </c>
    </row>
    <row r="1892" spans="1:35" ht="14.4" x14ac:dyDescent="0.3">
      <c r="A1892" t="s">
        <v>5</v>
      </c>
      <c r="B1892" t="s">
        <v>131</v>
      </c>
      <c r="C1892" t="s">
        <v>16</v>
      </c>
      <c r="D1892" t="s">
        <v>17</v>
      </c>
      <c r="E1892" t="s">
        <v>18</v>
      </c>
      <c r="F1892">
        <v>-0.13734740018844599</v>
      </c>
      <c r="G1892">
        <v>-5.7456985116004902E-2</v>
      </c>
      <c r="H1892">
        <v>-3.3774122595787E-2</v>
      </c>
      <c r="I1892">
        <v>1.5315115451812701E-3</v>
      </c>
      <c r="J1892">
        <v>3.3806562423705999E-2</v>
      </c>
      <c r="K1892">
        <v>6.8730503320693997E-2</v>
      </c>
      <c r="L1892">
        <v>9.38262939453125E-2</v>
      </c>
      <c r="M1892">
        <v>0.108122825622559</v>
      </c>
      <c r="N1892">
        <v>0.124314159154892</v>
      </c>
      <c r="O1892">
        <v>0.149230927228928</v>
      </c>
      <c r="P1892">
        <v>0.15872487425804099</v>
      </c>
      <c r="Q1892">
        <v>0.14784350991249101</v>
      </c>
      <c r="R1892">
        <v>0.13007956743240401</v>
      </c>
      <c r="S1892">
        <v>0.10522475838661199</v>
      </c>
      <c r="T1892">
        <v>7.6806366443634005E-2</v>
      </c>
      <c r="U1892">
        <v>4.5546472072601298E-2</v>
      </c>
      <c r="V1892">
        <v>1.26489102840424E-2</v>
      </c>
      <c r="W1892">
        <v>-1.73446238040924E-2</v>
      </c>
      <c r="X1892">
        <v>-3.6787509918212898E-2</v>
      </c>
      <c r="Y1892">
        <v>-4.1329771280288703E-2</v>
      </c>
      <c r="Z1892">
        <v>-1.36511325836182E-2</v>
      </c>
      <c r="AA1892">
        <v>3.8095563650131198E-2</v>
      </c>
      <c r="AB1892">
        <v>7.0127785205841106E-2</v>
      </c>
      <c r="AC1892">
        <v>8.6078166961669894E-2</v>
      </c>
      <c r="AD1892">
        <v>8.9124619960784898E-2</v>
      </c>
      <c r="AE1892">
        <v>7.7383697032928495E-2</v>
      </c>
      <c r="AF1892">
        <v>5.2161693572997998E-2</v>
      </c>
      <c r="AG1892">
        <v>1.9399881362915001E-2</v>
      </c>
      <c r="AH1892">
        <v>-1.4522314071655299E-2</v>
      </c>
      <c r="AI1892">
        <v>-4.5245707035064697E-2</v>
      </c>
    </row>
    <row r="1893" spans="1:35" ht="14.4" x14ac:dyDescent="0.3">
      <c r="A1893" t="s">
        <v>5</v>
      </c>
      <c r="B1893" t="s">
        <v>131</v>
      </c>
      <c r="C1893" t="s">
        <v>16</v>
      </c>
      <c r="D1893" t="s">
        <v>10</v>
      </c>
      <c r="E1893" t="s">
        <v>18</v>
      </c>
      <c r="F1893">
        <v>1.07526995241642</v>
      </c>
      <c r="G1893">
        <v>1.12056119740009</v>
      </c>
      <c r="H1893">
        <v>1.17599609494209</v>
      </c>
      <c r="I1893">
        <v>1.8899226188659699</v>
      </c>
      <c r="J1893">
        <v>2.01366138458252</v>
      </c>
      <c r="K1893">
        <v>1.9724152982234999</v>
      </c>
      <c r="L1893">
        <v>1.8748608231544499</v>
      </c>
      <c r="M1893">
        <v>1.7775449752807599</v>
      </c>
      <c r="N1893">
        <v>1.7066769003868101</v>
      </c>
      <c r="O1893">
        <v>1.6652286648750301</v>
      </c>
      <c r="P1893">
        <v>1.61079105734825</v>
      </c>
      <c r="Q1893">
        <v>1.54513436555862</v>
      </c>
      <c r="R1893">
        <v>1.4996865093708001</v>
      </c>
      <c r="S1893">
        <v>1.47651407122612</v>
      </c>
      <c r="T1893">
        <v>1.47769087553024</v>
      </c>
      <c r="U1893">
        <v>1.4909962415695199</v>
      </c>
      <c r="V1893">
        <v>1.5119448602199601</v>
      </c>
      <c r="W1893">
        <v>1.5501556694507601</v>
      </c>
      <c r="X1893">
        <v>1.61057025194168</v>
      </c>
      <c r="Y1893">
        <v>1.6879208981990801</v>
      </c>
      <c r="Z1893">
        <v>1.7932888269424401</v>
      </c>
      <c r="AA1893">
        <v>1.9167308807373</v>
      </c>
      <c r="AB1893">
        <v>2.0232163965702101</v>
      </c>
      <c r="AC1893">
        <v>2.0988929271697998</v>
      </c>
      <c r="AD1893">
        <v>2.14930611848831</v>
      </c>
      <c r="AE1893">
        <v>2.1756270527839701</v>
      </c>
      <c r="AF1893">
        <v>2.1809961795806898</v>
      </c>
      <c r="AG1893">
        <v>2.17182868719101</v>
      </c>
      <c r="AH1893">
        <v>2.1538616418838501</v>
      </c>
      <c r="AI1893">
        <v>2.1310379505157502</v>
      </c>
    </row>
    <row r="1894" spans="1:35" ht="14.4" x14ac:dyDescent="0.3">
      <c r="A1894" t="s">
        <v>11</v>
      </c>
      <c r="B1894" t="s">
        <v>131</v>
      </c>
      <c r="C1894" t="s">
        <v>16</v>
      </c>
      <c r="D1894" t="s">
        <v>12</v>
      </c>
      <c r="E1894" t="s">
        <v>18</v>
      </c>
      <c r="F1894">
        <v>1.21261735260487</v>
      </c>
      <c r="G1894">
        <v>1.1780181825161</v>
      </c>
      <c r="H1894">
        <v>1.2097702175378799</v>
      </c>
      <c r="I1894">
        <v>1.88839110732079</v>
      </c>
      <c r="J1894">
        <v>1.9798548221588099</v>
      </c>
      <c r="K1894">
        <v>1.9036847949028</v>
      </c>
      <c r="L1894">
        <v>1.7810345292091401</v>
      </c>
      <c r="M1894">
        <v>1.6694221496582</v>
      </c>
      <c r="N1894">
        <v>1.5823627412319199</v>
      </c>
      <c r="O1894">
        <v>1.5159977376461</v>
      </c>
      <c r="P1894">
        <v>1.45206618309021</v>
      </c>
      <c r="Q1894">
        <v>1.3972908556461301</v>
      </c>
      <c r="R1894">
        <v>1.3696069419384</v>
      </c>
      <c r="S1894">
        <v>1.3712893128395101</v>
      </c>
      <c r="T1894">
        <v>1.40088450908661</v>
      </c>
      <c r="U1894">
        <v>1.4454497694969199</v>
      </c>
      <c r="V1894">
        <v>1.49929594993591</v>
      </c>
      <c r="W1894">
        <v>1.5675002932548501</v>
      </c>
      <c r="X1894">
        <v>1.64735776185989</v>
      </c>
      <c r="Y1894">
        <v>1.7292506694793699</v>
      </c>
      <c r="Z1894">
        <v>1.80693995952606</v>
      </c>
      <c r="AA1894">
        <v>1.8786353170871699</v>
      </c>
      <c r="AB1894">
        <v>1.95308861136437</v>
      </c>
      <c r="AC1894">
        <v>2.0128147602081299</v>
      </c>
      <c r="AD1894">
        <v>2.06018149852753</v>
      </c>
      <c r="AE1894">
        <v>2.0982433557510398</v>
      </c>
      <c r="AF1894">
        <v>2.12883448600769</v>
      </c>
      <c r="AG1894">
        <v>2.15242880582809</v>
      </c>
      <c r="AH1894">
        <v>2.1683839559555</v>
      </c>
      <c r="AI1894">
        <v>2.17628365755081</v>
      </c>
    </row>
    <row r="1895" spans="1:35" ht="14.4" x14ac:dyDescent="0.3">
      <c r="A1895" t="s">
        <v>5</v>
      </c>
      <c r="B1895" t="s">
        <v>131</v>
      </c>
      <c r="C1895" t="s">
        <v>19</v>
      </c>
      <c r="D1895" t="s">
        <v>17</v>
      </c>
      <c r="E1895" t="s">
        <v>20</v>
      </c>
      <c r="F1895">
        <v>-4.6542796917492502E-4</v>
      </c>
      <c r="G1895">
        <v>-1.5780405956320499E-3</v>
      </c>
      <c r="H1895">
        <v>-1.5684586833231099E-3</v>
      </c>
      <c r="I1895">
        <v>-5.5053428573501199E-2</v>
      </c>
      <c r="J1895">
        <v>-5.8159667998552302E-2</v>
      </c>
      <c r="K1895">
        <v>-3.6889515817165403E-2</v>
      </c>
      <c r="L1895">
        <v>-2.2008851170539901E-2</v>
      </c>
      <c r="M1895">
        <v>-9.1636627912521397E-3</v>
      </c>
      <c r="N1895">
        <v>1.9687458872795102E-2</v>
      </c>
      <c r="O1895">
        <v>6.6918164491653401E-2</v>
      </c>
      <c r="P1895">
        <v>9.7522869706153897E-2</v>
      </c>
      <c r="Q1895">
        <v>0.10326093435287501</v>
      </c>
      <c r="R1895">
        <v>0.109995484352112</v>
      </c>
      <c r="S1895">
        <v>0.12658324837684601</v>
      </c>
      <c r="T1895">
        <v>0.14104703068733199</v>
      </c>
      <c r="U1895">
        <v>0.13926866650581399</v>
      </c>
      <c r="V1895">
        <v>0.122241914272308</v>
      </c>
      <c r="W1895">
        <v>0.106139481067657</v>
      </c>
      <c r="X1895">
        <v>0.105221450328827</v>
      </c>
      <c r="Y1895">
        <v>0.11627078056335501</v>
      </c>
      <c r="Z1895">
        <v>0.15617620944976801</v>
      </c>
      <c r="AA1895">
        <v>0.19021737575531</v>
      </c>
      <c r="AB1895">
        <v>0.20906996726989699</v>
      </c>
      <c r="AC1895">
        <v>0.22746068239212</v>
      </c>
      <c r="AD1895">
        <v>0.240608155727387</v>
      </c>
      <c r="AE1895">
        <v>0.23718440532684301</v>
      </c>
      <c r="AF1895">
        <v>0.21906536817550701</v>
      </c>
      <c r="AG1895">
        <v>0.201044380664825</v>
      </c>
      <c r="AH1895">
        <v>0.19223451614379899</v>
      </c>
      <c r="AI1895">
        <v>0.183824837207794</v>
      </c>
    </row>
    <row r="1896" spans="1:35" ht="14.4" x14ac:dyDescent="0.3">
      <c r="A1896" t="s">
        <v>5</v>
      </c>
      <c r="B1896" t="s">
        <v>131</v>
      </c>
      <c r="C1896" t="s">
        <v>19</v>
      </c>
      <c r="D1896" t="s">
        <v>10</v>
      </c>
      <c r="E1896" t="s">
        <v>20</v>
      </c>
      <c r="F1896">
        <v>-4.6542796917492502E-4</v>
      </c>
      <c r="G1896">
        <v>-1.5780405956320499E-3</v>
      </c>
      <c r="H1896">
        <v>-1.5684586833231099E-3</v>
      </c>
      <c r="I1896">
        <v>2.49465701040208E-2</v>
      </c>
      <c r="J1896">
        <v>0.14184032753109899</v>
      </c>
      <c r="K1896">
        <v>0.270610481500626</v>
      </c>
      <c r="L1896">
        <v>0.395491153001785</v>
      </c>
      <c r="M1896">
        <v>0.54333633184432995</v>
      </c>
      <c r="N1896">
        <v>0.72968745231628396</v>
      </c>
      <c r="O1896">
        <v>0.93191817402839705</v>
      </c>
      <c r="P1896">
        <v>1.1175228655338301</v>
      </c>
      <c r="Q1896">
        <v>1.2807609438896199</v>
      </c>
      <c r="R1896">
        <v>1.4399954676628099</v>
      </c>
      <c r="S1896">
        <v>1.61658322811127</v>
      </c>
      <c r="T1896">
        <v>1.78104704618454</v>
      </c>
      <c r="U1896">
        <v>1.9392686784267399</v>
      </c>
      <c r="V1896">
        <v>2.0722419023513798</v>
      </c>
      <c r="W1896">
        <v>2.21613949537277</v>
      </c>
      <c r="X1896">
        <v>2.3677214384079002</v>
      </c>
      <c r="Y1896">
        <v>2.5362707972526599</v>
      </c>
      <c r="Z1896">
        <v>2.73117619752884</v>
      </c>
      <c r="AA1896">
        <v>2.91021740436554</v>
      </c>
      <c r="AB1896">
        <v>2.9590699672699001</v>
      </c>
      <c r="AC1896">
        <v>2.9774606823921199</v>
      </c>
      <c r="AD1896">
        <v>2.99060815572739</v>
      </c>
      <c r="AE1896">
        <v>2.9871844053268402</v>
      </c>
      <c r="AF1896">
        <v>2.9690653681755101</v>
      </c>
      <c r="AG1896">
        <v>2.9510443806648201</v>
      </c>
      <c r="AH1896">
        <v>2.9422345161438002</v>
      </c>
      <c r="AI1896">
        <v>2.9338248372077902</v>
      </c>
    </row>
    <row r="1897" spans="1:35" ht="14.4" x14ac:dyDescent="0.3">
      <c r="A1897" t="s">
        <v>11</v>
      </c>
      <c r="B1897" t="s">
        <v>131</v>
      </c>
      <c r="C1897" t="s">
        <v>19</v>
      </c>
      <c r="D1897" t="s">
        <v>12</v>
      </c>
      <c r="E1897" t="s">
        <v>20</v>
      </c>
      <c r="F1897">
        <v>0</v>
      </c>
      <c r="G1897">
        <v>0</v>
      </c>
      <c r="H1897">
        <v>0</v>
      </c>
      <c r="I1897">
        <v>7.9999998677521902E-2</v>
      </c>
      <c r="J1897">
        <v>0.199999995529652</v>
      </c>
      <c r="K1897">
        <v>0.30749999731779099</v>
      </c>
      <c r="L1897">
        <v>0.41750000417232502</v>
      </c>
      <c r="M1897">
        <v>0.55249999463558197</v>
      </c>
      <c r="N1897">
        <v>0.70999999344348896</v>
      </c>
      <c r="O1897">
        <v>0.86500000953674305</v>
      </c>
      <c r="P1897">
        <v>1.01999999582768</v>
      </c>
      <c r="Q1897">
        <v>1.1775000095367401</v>
      </c>
      <c r="R1897">
        <v>1.3299999833106999</v>
      </c>
      <c r="S1897">
        <v>1.4899999797344201</v>
      </c>
      <c r="T1897">
        <v>1.6400000154972101</v>
      </c>
      <c r="U1897">
        <v>1.8000000119209301</v>
      </c>
      <c r="V1897">
        <v>1.9499999880790699</v>
      </c>
      <c r="W1897">
        <v>2.1100000143051201</v>
      </c>
      <c r="X1897">
        <v>2.2624999880790702</v>
      </c>
      <c r="Y1897">
        <v>2.4200000166893001</v>
      </c>
      <c r="Z1897">
        <v>2.5749999880790702</v>
      </c>
      <c r="AA1897">
        <v>2.7200000286102299</v>
      </c>
      <c r="AB1897">
        <v>2.75</v>
      </c>
      <c r="AC1897">
        <v>2.75</v>
      </c>
      <c r="AD1897">
        <v>2.75</v>
      </c>
      <c r="AE1897">
        <v>2.75</v>
      </c>
      <c r="AF1897">
        <v>2.75</v>
      </c>
      <c r="AG1897">
        <v>2.75</v>
      </c>
      <c r="AH1897">
        <v>2.75</v>
      </c>
      <c r="AI1897">
        <v>2.75</v>
      </c>
    </row>
    <row r="1898" spans="1:35" ht="14.4" x14ac:dyDescent="0.3">
      <c r="A1898" t="s">
        <v>5</v>
      </c>
      <c r="B1898" t="s">
        <v>131</v>
      </c>
      <c r="C1898" t="s">
        <v>21</v>
      </c>
      <c r="D1898" t="s">
        <v>17</v>
      </c>
      <c r="E1898" t="s">
        <v>20</v>
      </c>
      <c r="F1898">
        <v>-6.1454251408576998E-4</v>
      </c>
      <c r="G1898">
        <v>1.5504293143749201E-2</v>
      </c>
      <c r="H1898">
        <v>2.88014858961105E-2</v>
      </c>
      <c r="I1898">
        <v>4.2527168989181498E-2</v>
      </c>
      <c r="J1898">
        <v>6.0963511466980001E-2</v>
      </c>
      <c r="K1898">
        <v>7.8252226114273099E-2</v>
      </c>
      <c r="L1898">
        <v>9.2209130525589003E-2</v>
      </c>
      <c r="M1898">
        <v>0.102763712406158</v>
      </c>
      <c r="N1898">
        <v>0.110171228647232</v>
      </c>
      <c r="O1898">
        <v>0.113872975111008</v>
      </c>
      <c r="P1898">
        <v>0.11405223608017</v>
      </c>
      <c r="Q1898">
        <v>0.115385204553604</v>
      </c>
      <c r="R1898">
        <v>0.119142472743988</v>
      </c>
      <c r="S1898">
        <v>0.124361574649811</v>
      </c>
      <c r="T1898">
        <v>0.13046997785568201</v>
      </c>
      <c r="U1898">
        <v>0.13723921775817899</v>
      </c>
      <c r="V1898">
        <v>0.144640922546387</v>
      </c>
      <c r="W1898">
        <v>0.152680933475494</v>
      </c>
      <c r="X1898">
        <v>0.160986423492432</v>
      </c>
      <c r="Y1898">
        <v>0.16840964555740401</v>
      </c>
      <c r="Z1898">
        <v>0.17243665456771901</v>
      </c>
      <c r="AA1898">
        <v>0.17099517583846999</v>
      </c>
      <c r="AB1898">
        <v>0.166564166545868</v>
      </c>
      <c r="AC1898">
        <v>0.160378158092499</v>
      </c>
      <c r="AD1898">
        <v>0.15280622243881201</v>
      </c>
      <c r="AE1898">
        <v>0.145072340965271</v>
      </c>
      <c r="AF1898">
        <v>0.13906061649322499</v>
      </c>
      <c r="AG1898">
        <v>0.13575863838195801</v>
      </c>
      <c r="AH1898">
        <v>0.13465934991836601</v>
      </c>
      <c r="AI1898">
        <v>0.13493454456329401</v>
      </c>
    </row>
    <row r="1899" spans="1:35" ht="14.4" x14ac:dyDescent="0.3">
      <c r="A1899" t="s">
        <v>5</v>
      </c>
      <c r="B1899" t="s">
        <v>131</v>
      </c>
      <c r="C1899" t="s">
        <v>21</v>
      </c>
      <c r="D1899" t="s">
        <v>10</v>
      </c>
      <c r="E1899" t="s">
        <v>20</v>
      </c>
      <c r="F1899">
        <v>0.24140791222453101</v>
      </c>
      <c r="G1899">
        <v>0.39572644978761701</v>
      </c>
      <c r="H1899">
        <v>0.55889028310775801</v>
      </c>
      <c r="I1899">
        <v>0.72706361114978801</v>
      </c>
      <c r="J1899">
        <v>0.89876411855220795</v>
      </c>
      <c r="K1899">
        <v>1.0695163309574101</v>
      </c>
      <c r="L1899">
        <v>1.2391244769096399</v>
      </c>
      <c r="M1899">
        <v>1.4074108898639699</v>
      </c>
      <c r="N1899">
        <v>1.5726930499076801</v>
      </c>
      <c r="O1899">
        <v>1.7329141497612</v>
      </c>
      <c r="P1899">
        <v>1.88975849747658</v>
      </c>
      <c r="Q1899">
        <v>2.04688015580177</v>
      </c>
      <c r="R1899">
        <v>2.2016898989677398</v>
      </c>
      <c r="S1899">
        <v>2.3432777523994499</v>
      </c>
      <c r="T1899">
        <v>2.4700871706008898</v>
      </c>
      <c r="U1899">
        <v>2.5821412205696102</v>
      </c>
      <c r="V1899">
        <v>2.6791551709175101</v>
      </c>
      <c r="W1899">
        <v>2.7613830566406201</v>
      </c>
      <c r="X1899">
        <v>2.8280102014541599</v>
      </c>
      <c r="Y1899">
        <v>2.87845718860626</v>
      </c>
      <c r="Z1899">
        <v>2.9095905423164399</v>
      </c>
      <c r="AA1899">
        <v>2.9199780225753802</v>
      </c>
      <c r="AB1899">
        <v>2.9165530800819401</v>
      </c>
      <c r="AC1899">
        <v>2.9103708863258402</v>
      </c>
      <c r="AD1899">
        <v>2.9028014540672298</v>
      </c>
      <c r="AE1899">
        <v>2.89506924152374</v>
      </c>
      <c r="AF1899">
        <v>2.8890585899353001</v>
      </c>
      <c r="AG1899">
        <v>2.8857573270797698</v>
      </c>
      <c r="AH1899">
        <v>2.88465851545334</v>
      </c>
      <c r="AI1899">
        <v>2.88493400812149</v>
      </c>
    </row>
    <row r="1900" spans="1:35" ht="14.4" x14ac:dyDescent="0.3">
      <c r="A1900" t="s">
        <v>11</v>
      </c>
      <c r="B1900" t="s">
        <v>131</v>
      </c>
      <c r="C1900" t="s">
        <v>21</v>
      </c>
      <c r="D1900" t="s">
        <v>12</v>
      </c>
      <c r="E1900" t="s">
        <v>20</v>
      </c>
      <c r="F1900">
        <v>0.242022454738617</v>
      </c>
      <c r="G1900">
        <v>0.38022215664386699</v>
      </c>
      <c r="H1900">
        <v>0.53008879721164703</v>
      </c>
      <c r="I1900">
        <v>0.68453644216060605</v>
      </c>
      <c r="J1900">
        <v>0.83780060708522797</v>
      </c>
      <c r="K1900">
        <v>0.99126410484313998</v>
      </c>
      <c r="L1900">
        <v>1.14691534638405</v>
      </c>
      <c r="M1900">
        <v>1.3046471774578099</v>
      </c>
      <c r="N1900">
        <v>1.4625218212604501</v>
      </c>
      <c r="O1900">
        <v>1.61904117465019</v>
      </c>
      <c r="P1900">
        <v>1.7757062613964101</v>
      </c>
      <c r="Q1900">
        <v>1.9314949512481701</v>
      </c>
      <c r="R1900">
        <v>2.08254742622375</v>
      </c>
      <c r="S1900">
        <v>2.2189161777496298</v>
      </c>
      <c r="T1900">
        <v>2.3396171927452101</v>
      </c>
      <c r="U1900">
        <v>2.4449020028114301</v>
      </c>
      <c r="V1900">
        <v>2.5345142483711198</v>
      </c>
      <c r="W1900">
        <v>2.6087021231651302</v>
      </c>
      <c r="X1900">
        <v>2.6670237779617301</v>
      </c>
      <c r="Y1900">
        <v>2.71004754304886</v>
      </c>
      <c r="Z1900">
        <v>2.73715388774872</v>
      </c>
      <c r="AA1900">
        <v>2.7489828467369102</v>
      </c>
      <c r="AB1900">
        <v>2.74998891353607</v>
      </c>
      <c r="AC1900">
        <v>2.7499927282333401</v>
      </c>
      <c r="AD1900">
        <v>2.7499952316284202</v>
      </c>
      <c r="AE1900">
        <v>2.7499969005584699</v>
      </c>
      <c r="AF1900">
        <v>2.7499979734420799</v>
      </c>
      <c r="AG1900">
        <v>2.7499986886978101</v>
      </c>
      <c r="AH1900">
        <v>2.74999916553497</v>
      </c>
      <c r="AI1900">
        <v>2.7499994635582001</v>
      </c>
    </row>
    <row r="1901" spans="1:35" ht="14.4" x14ac:dyDescent="0.3">
      <c r="A1901" t="s">
        <v>5</v>
      </c>
      <c r="B1901" t="s">
        <v>131</v>
      </c>
      <c r="C1901" t="s">
        <v>22</v>
      </c>
      <c r="D1901" t="s">
        <v>17</v>
      </c>
      <c r="E1901" t="s">
        <v>20</v>
      </c>
      <c r="F1901">
        <v>4.5003890991210903E-2</v>
      </c>
      <c r="G1901">
        <v>5.6739211082458503E-2</v>
      </c>
      <c r="H1901">
        <v>6.4391016960144001E-2</v>
      </c>
      <c r="I1901">
        <v>7.0488631725311293E-2</v>
      </c>
      <c r="J1901">
        <v>7.8850150108337402E-2</v>
      </c>
      <c r="K1901">
        <v>8.62111896276474E-2</v>
      </c>
      <c r="L1901">
        <v>9.1644532978534698E-2</v>
      </c>
      <c r="M1901">
        <v>9.54655134119093E-2</v>
      </c>
      <c r="N1901">
        <v>9.8187291179783601E-2</v>
      </c>
      <c r="O1901">
        <v>0.100098164752126</v>
      </c>
      <c r="P1901">
        <v>0.100762609392405</v>
      </c>
      <c r="Q1901">
        <v>0.100998170673847</v>
      </c>
      <c r="R1901">
        <v>0.102558560669422</v>
      </c>
      <c r="S1901">
        <v>0.105136513710022</v>
      </c>
      <c r="T1901">
        <v>0.107941791415214</v>
      </c>
      <c r="U1901">
        <v>0.110476016998291</v>
      </c>
      <c r="V1901">
        <v>0.112849235534668</v>
      </c>
      <c r="W1901">
        <v>0.115434512495995</v>
      </c>
      <c r="X1901">
        <v>0.11811392009258299</v>
      </c>
      <c r="Y1901">
        <v>0.119708746671677</v>
      </c>
      <c r="Z1901">
        <v>0.119133651256561</v>
      </c>
      <c r="AA1901">
        <v>0.11620694398879999</v>
      </c>
      <c r="AB1901">
        <v>0.11247164011001599</v>
      </c>
      <c r="AC1901">
        <v>0.108724534511566</v>
      </c>
      <c r="AD1901">
        <v>0.10512381792068499</v>
      </c>
      <c r="AE1901">
        <v>0.10209295153617901</v>
      </c>
      <c r="AF1901">
        <v>0.100425243377686</v>
      </c>
      <c r="AG1901">
        <v>0.100617438554764</v>
      </c>
      <c r="AH1901">
        <v>0.10195130109787</v>
      </c>
      <c r="AI1901">
        <v>0.10144791007041901</v>
      </c>
    </row>
    <row r="1902" spans="1:35" ht="14.4" x14ac:dyDescent="0.3">
      <c r="A1902" t="s">
        <v>5</v>
      </c>
      <c r="B1902" t="s">
        <v>131</v>
      </c>
      <c r="C1902" t="s">
        <v>22</v>
      </c>
      <c r="D1902" t="s">
        <v>10</v>
      </c>
      <c r="E1902" t="s">
        <v>20</v>
      </c>
      <c r="F1902">
        <v>-1.1492275595665</v>
      </c>
      <c r="G1902">
        <v>-0.95522183179855302</v>
      </c>
      <c r="H1902">
        <v>-0.80000096559524503</v>
      </c>
      <c r="I1902">
        <v>-0.73076759278774295</v>
      </c>
      <c r="J1902">
        <v>-0.57276970148086503</v>
      </c>
      <c r="K1902">
        <v>-0.40420692414045301</v>
      </c>
      <c r="L1902">
        <v>-0.24084960669279101</v>
      </c>
      <c r="M1902">
        <v>-8.6584386881440906E-2</v>
      </c>
      <c r="N1902">
        <v>5.9538939618505503E-2</v>
      </c>
      <c r="O1902">
        <v>0.20001946017146099</v>
      </c>
      <c r="P1902">
        <v>0.34012641757726703</v>
      </c>
      <c r="Q1902">
        <v>0.47910090535879102</v>
      </c>
      <c r="R1902">
        <v>0.61310774087905895</v>
      </c>
      <c r="S1902">
        <v>0.73268058896064803</v>
      </c>
      <c r="T1902">
        <v>0.83692495524883304</v>
      </c>
      <c r="U1902">
        <v>0.927648484706879</v>
      </c>
      <c r="V1902">
        <v>1.00504241883755</v>
      </c>
      <c r="W1902">
        <v>1.0686268210411101</v>
      </c>
      <c r="X1902">
        <v>1.11803555488586</v>
      </c>
      <c r="Y1902">
        <v>1.15365362167358</v>
      </c>
      <c r="Z1902">
        <v>1.1740314960479701</v>
      </c>
      <c r="AA1902">
        <v>1.17909371852875</v>
      </c>
      <c r="AB1902">
        <v>1.17316281795502</v>
      </c>
      <c r="AC1902">
        <v>1.1689063608646399</v>
      </c>
      <c r="AD1902">
        <v>1.1663648784160601</v>
      </c>
      <c r="AE1902">
        <v>1.1651457548141499</v>
      </c>
      <c r="AF1902">
        <v>1.16561251878738</v>
      </c>
      <c r="AG1902">
        <v>1.16813388466835</v>
      </c>
      <c r="AH1902">
        <v>1.1720386743545499</v>
      </c>
      <c r="AI1902">
        <v>1.1743458807468401</v>
      </c>
    </row>
    <row r="1903" spans="1:35" ht="14.4" x14ac:dyDescent="0.3">
      <c r="A1903" t="s">
        <v>11</v>
      </c>
      <c r="B1903" t="s">
        <v>131</v>
      </c>
      <c r="C1903" t="s">
        <v>22</v>
      </c>
      <c r="D1903" t="s">
        <v>12</v>
      </c>
      <c r="E1903" t="s">
        <v>20</v>
      </c>
      <c r="F1903">
        <v>-1.1942314505577101</v>
      </c>
      <c r="G1903">
        <v>-1.01196104288101</v>
      </c>
      <c r="H1903">
        <v>-0.86439198255538896</v>
      </c>
      <c r="I1903">
        <v>-0.80125622451305401</v>
      </c>
      <c r="J1903">
        <v>-0.65161985158920299</v>
      </c>
      <c r="K1903">
        <v>-0.49041811376810102</v>
      </c>
      <c r="L1903">
        <v>-0.33249413967132602</v>
      </c>
      <c r="M1903">
        <v>-0.18204990029335</v>
      </c>
      <c r="N1903">
        <v>-3.8648351561278098E-2</v>
      </c>
      <c r="O1903">
        <v>9.9921295419335407E-2</v>
      </c>
      <c r="P1903">
        <v>0.239363808184862</v>
      </c>
      <c r="Q1903">
        <v>0.37810273468494399</v>
      </c>
      <c r="R1903">
        <v>0.51054918020963702</v>
      </c>
      <c r="S1903">
        <v>0.62754407525062605</v>
      </c>
      <c r="T1903">
        <v>0.72898316383361805</v>
      </c>
      <c r="U1903">
        <v>0.81717246770858798</v>
      </c>
      <c r="V1903">
        <v>0.892193183302879</v>
      </c>
      <c r="W1903">
        <v>0.95319230854511305</v>
      </c>
      <c r="X1903">
        <v>0.999921634793282</v>
      </c>
      <c r="Y1903">
        <v>1.03394487500191</v>
      </c>
      <c r="Z1903">
        <v>1.0548978447914099</v>
      </c>
      <c r="AA1903">
        <v>1.06288677453995</v>
      </c>
      <c r="AB1903">
        <v>1.0606911778450001</v>
      </c>
      <c r="AC1903">
        <v>1.06018182635307</v>
      </c>
      <c r="AD1903">
        <v>1.0612410604953799</v>
      </c>
      <c r="AE1903">
        <v>1.06305280327797</v>
      </c>
      <c r="AF1903">
        <v>1.0651872754097</v>
      </c>
      <c r="AG1903">
        <v>1.06751644611359</v>
      </c>
      <c r="AH1903">
        <v>1.07008737325668</v>
      </c>
      <c r="AI1903">
        <v>1.0728979706764199</v>
      </c>
    </row>
    <row r="1904" spans="1:35" ht="14.4" x14ac:dyDescent="0.3">
      <c r="A1904" t="s">
        <v>5</v>
      </c>
      <c r="B1904" t="s">
        <v>131</v>
      </c>
      <c r="C1904" t="s">
        <v>23</v>
      </c>
      <c r="D1904" t="s">
        <v>8</v>
      </c>
      <c r="E1904" t="s">
        <v>132</v>
      </c>
      <c r="F1904">
        <v>-0.20156146243942599</v>
      </c>
      <c r="G1904">
        <v>-0.44641818580443099</v>
      </c>
      <c r="H1904">
        <v>-0.54245496318644504</v>
      </c>
      <c r="I1904">
        <v>-0.68691150181429095</v>
      </c>
      <c r="J1904">
        <v>-0.84894860101706304</v>
      </c>
      <c r="K1904">
        <v>-0.98268302498621996</v>
      </c>
      <c r="L1904">
        <v>-1.0690038657307599</v>
      </c>
      <c r="M1904">
        <v>-1.1110804842051101</v>
      </c>
      <c r="N1904">
        <v>-1.11380524063933</v>
      </c>
      <c r="O1904">
        <v>-1.0857177814355099</v>
      </c>
      <c r="P1904">
        <v>-0.89947356641311105</v>
      </c>
      <c r="Q1904">
        <v>-0.62739874124365702</v>
      </c>
      <c r="R1904">
        <v>-0.33139873833804001</v>
      </c>
      <c r="S1904">
        <v>-7.81383816583769E-4</v>
      </c>
      <c r="T1904">
        <v>0.346576877459359</v>
      </c>
      <c r="U1904">
        <v>0.69122167582868999</v>
      </c>
      <c r="V1904">
        <v>1.01515398128764</v>
      </c>
      <c r="W1904">
        <v>1.30677715350567</v>
      </c>
      <c r="X1904">
        <v>1.5623254906700099</v>
      </c>
      <c r="Y1904">
        <v>1.78209785515417</v>
      </c>
      <c r="Z1904">
        <v>2.0465664902722001</v>
      </c>
      <c r="AA1904">
        <v>2.3013351524996599</v>
      </c>
      <c r="AB1904">
        <v>2.5402190701181402</v>
      </c>
      <c r="AC1904">
        <v>2.7926238792438798</v>
      </c>
      <c r="AD1904">
        <v>3.05014256753029</v>
      </c>
      <c r="AE1904">
        <v>3.29730465889928</v>
      </c>
      <c r="AF1904">
        <v>3.5175351055935402</v>
      </c>
      <c r="AG1904">
        <v>3.6981671562281302</v>
      </c>
      <c r="AH1904">
        <v>3.8266836659690799</v>
      </c>
      <c r="AI1904">
        <v>3.9041073941916</v>
      </c>
    </row>
    <row r="1905" spans="1:35" ht="14.4" x14ac:dyDescent="0.3">
      <c r="A1905" t="s">
        <v>5</v>
      </c>
      <c r="B1905" t="s">
        <v>131</v>
      </c>
      <c r="C1905" t="s">
        <v>23</v>
      </c>
      <c r="D1905" t="s">
        <v>10</v>
      </c>
      <c r="E1905" t="s">
        <v>132</v>
      </c>
      <c r="F1905">
        <v>87.891466140747099</v>
      </c>
      <c r="G1905">
        <v>96.966739654541001</v>
      </c>
      <c r="H1905">
        <v>103.471960067749</v>
      </c>
      <c r="I1905">
        <v>108.311380386352</v>
      </c>
      <c r="J1905">
        <v>111.68076133728</v>
      </c>
      <c r="K1905">
        <v>114.223876953125</v>
      </c>
      <c r="L1905">
        <v>116.33722114563</v>
      </c>
      <c r="M1905">
        <v>118.174674987793</v>
      </c>
      <c r="N1905">
        <v>119.841918945312</v>
      </c>
      <c r="O1905">
        <v>121.417045593262</v>
      </c>
      <c r="P1905">
        <v>123.149820327759</v>
      </c>
      <c r="Q1905">
        <v>125.054676055908</v>
      </c>
      <c r="R1905">
        <v>127.115793228149</v>
      </c>
      <c r="S1905">
        <v>129.37136077880899</v>
      </c>
      <c r="T1905">
        <v>131.82126617431601</v>
      </c>
      <c r="U1905">
        <v>134.45918655395499</v>
      </c>
      <c r="V1905">
        <v>137.31362152099601</v>
      </c>
      <c r="W1905">
        <v>140.389186859131</v>
      </c>
      <c r="X1905">
        <v>143.68260192871099</v>
      </c>
      <c r="Y1905">
        <v>147.21081161499001</v>
      </c>
      <c r="Z1905">
        <v>151.11797714233401</v>
      </c>
      <c r="AA1905">
        <v>155.392990112305</v>
      </c>
      <c r="AB1905">
        <v>160.05175018310501</v>
      </c>
      <c r="AC1905">
        <v>165.11924743652301</v>
      </c>
      <c r="AD1905">
        <v>170.54885864257801</v>
      </c>
      <c r="AE1905">
        <v>176.29345321655299</v>
      </c>
      <c r="AF1905">
        <v>182.30825805664099</v>
      </c>
      <c r="AG1905">
        <v>188.54687118530299</v>
      </c>
      <c r="AH1905">
        <v>194.953910827637</v>
      </c>
      <c r="AI1905">
        <v>201.491291046143</v>
      </c>
    </row>
    <row r="1906" spans="1:35" ht="14.4" x14ac:dyDescent="0.3">
      <c r="A1906" t="s">
        <v>11</v>
      </c>
      <c r="B1906" t="s">
        <v>131</v>
      </c>
      <c r="C1906" t="s">
        <v>23</v>
      </c>
      <c r="D1906" t="s">
        <v>12</v>
      </c>
      <c r="E1906" t="s">
        <v>132</v>
      </c>
      <c r="F1906">
        <v>88.068979263305707</v>
      </c>
      <c r="G1906">
        <v>97.401557922363295</v>
      </c>
      <c r="H1906">
        <v>104.03631019592299</v>
      </c>
      <c r="I1906">
        <v>109.06052970886201</v>
      </c>
      <c r="J1906">
        <v>112.636991500855</v>
      </c>
      <c r="K1906">
        <v>115.357475280762</v>
      </c>
      <c r="L1906">
        <v>117.594308853149</v>
      </c>
      <c r="M1906">
        <v>119.502443313599</v>
      </c>
      <c r="N1906">
        <v>121.191759109497</v>
      </c>
      <c r="O1906">
        <v>122.749761581421</v>
      </c>
      <c r="P1906">
        <v>124.267574310303</v>
      </c>
      <c r="Q1906">
        <v>125.84422111511201</v>
      </c>
      <c r="R1906">
        <v>127.538454055786</v>
      </c>
      <c r="S1906">
        <v>129.37237167358401</v>
      </c>
      <c r="T1906">
        <v>131.36598205566401</v>
      </c>
      <c r="U1906">
        <v>133.53615570068399</v>
      </c>
      <c r="V1906">
        <v>135.93368530273401</v>
      </c>
      <c r="W1906">
        <v>138.57827758789099</v>
      </c>
      <c r="X1906">
        <v>141.47234344482399</v>
      </c>
      <c r="Y1906">
        <v>144.63330459594701</v>
      </c>
      <c r="Z1906">
        <v>148.087272644043</v>
      </c>
      <c r="AA1906">
        <v>151.89732360839801</v>
      </c>
      <c r="AB1906">
        <v>156.08680343627901</v>
      </c>
      <c r="AC1906">
        <v>160.63336181640599</v>
      </c>
      <c r="AD1906">
        <v>165.500846862793</v>
      </c>
      <c r="AE1906">
        <v>170.66607284545901</v>
      </c>
      <c r="AF1906">
        <v>176.11340713500999</v>
      </c>
      <c r="AG1906">
        <v>181.82276153564499</v>
      </c>
      <c r="AH1906">
        <v>187.76860046386699</v>
      </c>
      <c r="AI1906">
        <v>193.92042922973599</v>
      </c>
    </row>
    <row r="1907" spans="1:35" ht="14.4" x14ac:dyDescent="0.3">
      <c r="A1907" t="s">
        <v>5</v>
      </c>
      <c r="B1907" t="s">
        <v>131</v>
      </c>
      <c r="C1907" t="s">
        <v>24</v>
      </c>
      <c r="D1907" t="s">
        <v>8</v>
      </c>
      <c r="E1907" t="s">
        <v>54</v>
      </c>
      <c r="F1907">
        <v>-0.24837611165438001</v>
      </c>
      <c r="G1907">
        <v>-0.52949369831288795</v>
      </c>
      <c r="H1907">
        <v>-0.65934047550215702</v>
      </c>
      <c r="I1907">
        <v>-0.71368375709834897</v>
      </c>
      <c r="J1907">
        <v>-0.72217443390636404</v>
      </c>
      <c r="K1907">
        <v>-0.69722620089662801</v>
      </c>
      <c r="L1907">
        <v>-0.64977866697488695</v>
      </c>
      <c r="M1907">
        <v>-0.59071406921882297</v>
      </c>
      <c r="N1907">
        <v>-0.51516330865624105</v>
      </c>
      <c r="O1907">
        <v>-0.41176795343474998</v>
      </c>
      <c r="P1907">
        <v>-0.22446988307282001</v>
      </c>
      <c r="Q1907">
        <v>1.02372654286809E-2</v>
      </c>
      <c r="R1907">
        <v>0.22841291188961901</v>
      </c>
      <c r="S1907">
        <v>0.41507117371746299</v>
      </c>
      <c r="T1907">
        <v>0.56580336611160598</v>
      </c>
      <c r="U1907">
        <v>0.68117220180425897</v>
      </c>
      <c r="V1907">
        <v>0.76010126186976101</v>
      </c>
      <c r="W1907">
        <v>0.80340637176528096</v>
      </c>
      <c r="X1907">
        <v>0.82019161652397998</v>
      </c>
      <c r="Y1907">
        <v>0.82737591327763904</v>
      </c>
      <c r="Z1907">
        <v>0.89716226221969697</v>
      </c>
      <c r="AA1907">
        <v>1.03235770347805</v>
      </c>
      <c r="AB1907">
        <v>1.19210142201516</v>
      </c>
      <c r="AC1907">
        <v>1.35725791928567</v>
      </c>
      <c r="AD1907">
        <v>1.5082275304414201</v>
      </c>
      <c r="AE1907">
        <v>1.6283070701792499</v>
      </c>
      <c r="AF1907">
        <v>1.7043614666907501</v>
      </c>
      <c r="AG1907">
        <v>1.7310928207344001</v>
      </c>
      <c r="AH1907">
        <v>1.71096884631492</v>
      </c>
      <c r="AI1907">
        <v>1.6573013896567399</v>
      </c>
    </row>
    <row r="1908" spans="1:35" ht="14.4" x14ac:dyDescent="0.3">
      <c r="A1908" t="s">
        <v>5</v>
      </c>
      <c r="B1908" t="s">
        <v>131</v>
      </c>
      <c r="C1908" t="s">
        <v>24</v>
      </c>
      <c r="D1908" t="s">
        <v>10</v>
      </c>
      <c r="E1908" t="s">
        <v>54</v>
      </c>
      <c r="F1908">
        <v>213.55877685546901</v>
      </c>
      <c r="G1908">
        <v>226.99900054931601</v>
      </c>
      <c r="H1908">
        <v>235.58226013183599</v>
      </c>
      <c r="I1908">
        <v>244.11788940429699</v>
      </c>
      <c r="J1908">
        <v>252.278537750244</v>
      </c>
      <c r="K1908">
        <v>260.55303955078102</v>
      </c>
      <c r="L1908">
        <v>268.937309265137</v>
      </c>
      <c r="M1908">
        <v>277.38047790527298</v>
      </c>
      <c r="N1908">
        <v>285.92605590820301</v>
      </c>
      <c r="O1908">
        <v>294.65219116210898</v>
      </c>
      <c r="P1908">
        <v>303.82623291015602</v>
      </c>
      <c r="Q1908">
        <v>313.33815002441401</v>
      </c>
      <c r="R1908">
        <v>323.00301361084001</v>
      </c>
      <c r="S1908">
        <v>332.86312866210898</v>
      </c>
      <c r="T1908">
        <v>342.997276306152</v>
      </c>
      <c r="U1908">
        <v>353.46879577636702</v>
      </c>
      <c r="V1908">
        <v>364.32038879394503</v>
      </c>
      <c r="W1908">
        <v>375.62412261962902</v>
      </c>
      <c r="X1908">
        <v>387.47969055175798</v>
      </c>
      <c r="Y1908">
        <v>399.987266540527</v>
      </c>
      <c r="Z1908">
        <v>413.39633941650402</v>
      </c>
      <c r="AA1908">
        <v>427.78067779540999</v>
      </c>
      <c r="AB1908">
        <v>443.07899475097702</v>
      </c>
      <c r="AC1908">
        <v>459.20407104492199</v>
      </c>
      <c r="AD1908">
        <v>476.06834411621099</v>
      </c>
      <c r="AE1908">
        <v>493.58322143554699</v>
      </c>
      <c r="AF1908">
        <v>511.66619873046898</v>
      </c>
      <c r="AG1908">
        <v>530.26400756835903</v>
      </c>
      <c r="AH1908">
        <v>549.35507202148403</v>
      </c>
      <c r="AI1908">
        <v>568.97364807128895</v>
      </c>
    </row>
    <row r="1909" spans="1:35" ht="14.4" x14ac:dyDescent="0.3">
      <c r="A1909" t="s">
        <v>11</v>
      </c>
      <c r="B1909" t="s">
        <v>131</v>
      </c>
      <c r="C1909" t="s">
        <v>24</v>
      </c>
      <c r="D1909" t="s">
        <v>12</v>
      </c>
      <c r="E1909" t="s">
        <v>54</v>
      </c>
      <c r="F1909">
        <v>214.09052658081001</v>
      </c>
      <c r="G1909">
        <v>228.20734405517601</v>
      </c>
      <c r="H1909">
        <v>237.14585876464801</v>
      </c>
      <c r="I1909">
        <v>245.87264251708999</v>
      </c>
      <c r="J1909">
        <v>254.113681793213</v>
      </c>
      <c r="K1909">
        <v>262.38243865966803</v>
      </c>
      <c r="L1909">
        <v>270.696235656738</v>
      </c>
      <c r="M1909">
        <v>279.02873992919899</v>
      </c>
      <c r="N1909">
        <v>287.40666961669899</v>
      </c>
      <c r="O1909">
        <v>295.87049102783197</v>
      </c>
      <c r="P1909">
        <v>304.509765625</v>
      </c>
      <c r="Q1909">
        <v>313.30607604980497</v>
      </c>
      <c r="R1909">
        <v>322.26691436767601</v>
      </c>
      <c r="S1909">
        <v>331.48722076415999</v>
      </c>
      <c r="T1909">
        <v>341.06750488281199</v>
      </c>
      <c r="U1909">
        <v>351.077354431152</v>
      </c>
      <c r="V1909">
        <v>361.572074890137</v>
      </c>
      <c r="W1909">
        <v>372.63038635253901</v>
      </c>
      <c r="X1909">
        <v>384.32746887207003</v>
      </c>
      <c r="Y1909">
        <v>396.705024719238</v>
      </c>
      <c r="Z1909">
        <v>409.72048187255899</v>
      </c>
      <c r="AA1909">
        <v>423.40957641601602</v>
      </c>
      <c r="AB1909">
        <v>437.85926818847702</v>
      </c>
      <c r="AC1909">
        <v>453.05494689941401</v>
      </c>
      <c r="AD1909">
        <v>468.994834899902</v>
      </c>
      <c r="AE1909">
        <v>485.67494201660202</v>
      </c>
      <c r="AF1909">
        <v>503.09169769287098</v>
      </c>
      <c r="AG1909">
        <v>521.24084472656205</v>
      </c>
      <c r="AH1909">
        <v>540.11389160156205</v>
      </c>
      <c r="AI1909">
        <v>559.69776916503895</v>
      </c>
    </row>
    <row r="1910" spans="1:35" ht="14.4" x14ac:dyDescent="0.3">
      <c r="A1910" t="s">
        <v>5</v>
      </c>
      <c r="B1910" t="s">
        <v>131</v>
      </c>
      <c r="C1910" t="s">
        <v>46</v>
      </c>
      <c r="D1910" t="s">
        <v>8</v>
      </c>
      <c r="E1910" t="s">
        <v>47</v>
      </c>
      <c r="F1910">
        <v>-9.7594871580342094E-2</v>
      </c>
      <c r="G1910">
        <v>-0.33831744840248101</v>
      </c>
      <c r="H1910">
        <v>-0.52919627849042905</v>
      </c>
      <c r="I1910">
        <v>-0.67178057205736796</v>
      </c>
      <c r="J1910">
        <v>-0.77138531611494798</v>
      </c>
      <c r="K1910">
        <v>-0.83245138074576897</v>
      </c>
      <c r="L1910">
        <v>-0.85095107349892896</v>
      </c>
      <c r="M1910">
        <v>-0.82928973416000995</v>
      </c>
      <c r="N1910">
        <v>-0.77369240738004397</v>
      </c>
      <c r="O1910">
        <v>-0.6868294785072</v>
      </c>
      <c r="P1910">
        <v>-0.56997376054894699</v>
      </c>
      <c r="Q1910">
        <v>-0.43200820872246698</v>
      </c>
      <c r="R1910">
        <v>-0.28904347942998398</v>
      </c>
      <c r="S1910">
        <v>-0.15631143336438699</v>
      </c>
      <c r="T1910">
        <v>-4.32467476328968E-2</v>
      </c>
      <c r="U1910">
        <v>4.56633234711568E-2</v>
      </c>
      <c r="V1910">
        <v>0.107550258395484</v>
      </c>
      <c r="W1910">
        <v>0.13980261168435901</v>
      </c>
      <c r="X1910">
        <v>0.14266400937843501</v>
      </c>
      <c r="Y1910">
        <v>0.12318938736724</v>
      </c>
      <c r="Z1910">
        <v>9.7205049379312E-2</v>
      </c>
      <c r="AA1910">
        <v>9.1167472565056903E-2</v>
      </c>
      <c r="AB1910">
        <v>0.11915046070714</v>
      </c>
      <c r="AC1910">
        <v>0.17806175929222501</v>
      </c>
      <c r="AD1910">
        <v>0.25935909339243102</v>
      </c>
      <c r="AE1910">
        <v>0.35183508866609697</v>
      </c>
      <c r="AF1910">
        <v>0.44111074376436099</v>
      </c>
      <c r="AG1910">
        <v>0.51197509992393397</v>
      </c>
      <c r="AH1910">
        <v>0.55348501084511204</v>
      </c>
      <c r="AI1910">
        <v>0.56363663724590096</v>
      </c>
    </row>
    <row r="1911" spans="1:35" ht="14.4" x14ac:dyDescent="0.3">
      <c r="A1911" t="s">
        <v>5</v>
      </c>
      <c r="B1911" t="s">
        <v>131</v>
      </c>
      <c r="C1911" t="s">
        <v>46</v>
      </c>
      <c r="D1911" t="s">
        <v>10</v>
      </c>
      <c r="E1911" t="s">
        <v>47</v>
      </c>
      <c r="F1911">
        <v>150.76787948608401</v>
      </c>
      <c r="G1911">
        <v>156.32726669311501</v>
      </c>
      <c r="H1911">
        <v>158.728080749512</v>
      </c>
      <c r="I1911">
        <v>160.65493392944299</v>
      </c>
      <c r="J1911">
        <v>162.36100006103501</v>
      </c>
      <c r="K1911">
        <v>163.67893218994101</v>
      </c>
      <c r="L1911">
        <v>164.73407363891599</v>
      </c>
      <c r="M1911">
        <v>165.64389038085901</v>
      </c>
      <c r="N1911">
        <v>166.485607147217</v>
      </c>
      <c r="O1911">
        <v>167.314968109131</v>
      </c>
      <c r="P1911">
        <v>168.14675140380899</v>
      </c>
      <c r="Q1911">
        <v>168.95767974853501</v>
      </c>
      <c r="R1911">
        <v>169.745861053467</v>
      </c>
      <c r="S1911">
        <v>170.561805725098</v>
      </c>
      <c r="T1911">
        <v>171.48101425170901</v>
      </c>
      <c r="U1911">
        <v>172.55468368530299</v>
      </c>
      <c r="V1911">
        <v>173.810905456543</v>
      </c>
      <c r="W1911">
        <v>175.275455474853</v>
      </c>
      <c r="X1911">
        <v>176.98107528686501</v>
      </c>
      <c r="Y1911">
        <v>178.962825775147</v>
      </c>
      <c r="Z1911">
        <v>181.26269912719701</v>
      </c>
      <c r="AA1911">
        <v>183.936687469482</v>
      </c>
      <c r="AB1911">
        <v>187.02516174316401</v>
      </c>
      <c r="AC1911">
        <v>190.488845825195</v>
      </c>
      <c r="AD1911">
        <v>194.248790740967</v>
      </c>
      <c r="AE1911">
        <v>198.24587249755899</v>
      </c>
      <c r="AF1911">
        <v>202.42828369140599</v>
      </c>
      <c r="AG1911">
        <v>206.74831008911099</v>
      </c>
      <c r="AH1911">
        <v>211.167289733887</v>
      </c>
      <c r="AI1911">
        <v>215.66390991210901</v>
      </c>
    </row>
    <row r="1912" spans="1:35" ht="14.4" x14ac:dyDescent="0.3">
      <c r="A1912" t="s">
        <v>11</v>
      </c>
      <c r="B1912" t="s">
        <v>131</v>
      </c>
      <c r="C1912" t="s">
        <v>46</v>
      </c>
      <c r="D1912" t="s">
        <v>12</v>
      </c>
      <c r="E1912" t="s">
        <v>47</v>
      </c>
      <c r="F1912">
        <v>150.91516494750999</v>
      </c>
      <c r="G1912">
        <v>156.85794448852499</v>
      </c>
      <c r="H1912">
        <v>159.57253265380899</v>
      </c>
      <c r="I1912">
        <v>161.741481781006</v>
      </c>
      <c r="J1912">
        <v>163.62316513061501</v>
      </c>
      <c r="K1912">
        <v>165.05291748046901</v>
      </c>
      <c r="L1912">
        <v>166.147911071777</v>
      </c>
      <c r="M1912">
        <v>167.02904510498001</v>
      </c>
      <c r="N1912">
        <v>167.78373718261699</v>
      </c>
      <c r="O1912">
        <v>168.47208404541001</v>
      </c>
      <c r="P1912">
        <v>169.11063766479501</v>
      </c>
      <c r="Q1912">
        <v>169.69075775146499</v>
      </c>
      <c r="R1912">
        <v>170.237922668457</v>
      </c>
      <c r="S1912">
        <v>170.828830718994</v>
      </c>
      <c r="T1912">
        <v>171.55520629882801</v>
      </c>
      <c r="U1912">
        <v>172.47592544555701</v>
      </c>
      <c r="V1912">
        <v>173.62417221069299</v>
      </c>
      <c r="W1912">
        <v>175.03075790405299</v>
      </c>
      <c r="X1912">
        <v>176.72894668579099</v>
      </c>
      <c r="Y1912">
        <v>178.74263381957999</v>
      </c>
      <c r="Z1912">
        <v>181.08667373657201</v>
      </c>
      <c r="AA1912">
        <v>183.76914978027301</v>
      </c>
      <c r="AB1912">
        <v>186.80258560180701</v>
      </c>
      <c r="AC1912">
        <v>190.150260925293</v>
      </c>
      <c r="AD1912">
        <v>193.74629211425801</v>
      </c>
      <c r="AE1912">
        <v>197.550819396973</v>
      </c>
      <c r="AF1912">
        <v>201.53927230835001</v>
      </c>
      <c r="AG1912">
        <v>205.69520187377901</v>
      </c>
      <c r="AH1912">
        <v>210.00494384765599</v>
      </c>
      <c r="AI1912">
        <v>214.45516204833999</v>
      </c>
    </row>
    <row r="1913" spans="1:35" ht="14.4" x14ac:dyDescent="0.3">
      <c r="A1913" t="s">
        <v>5</v>
      </c>
      <c r="B1913" t="s">
        <v>131</v>
      </c>
      <c r="C1913" t="s">
        <v>48</v>
      </c>
      <c r="D1913" t="s">
        <v>8</v>
      </c>
      <c r="E1913" t="s">
        <v>20</v>
      </c>
      <c r="F1913">
        <v>-8.9708529134979703E-2</v>
      </c>
      <c r="G1913">
        <v>-0.24393570223130201</v>
      </c>
      <c r="H1913">
        <v>-0.369991326509711</v>
      </c>
      <c r="I1913">
        <v>-0.51774392668421099</v>
      </c>
      <c r="J1913">
        <v>-0.64495758810193504</v>
      </c>
      <c r="K1913">
        <v>-0.73689613647666097</v>
      </c>
      <c r="L1913">
        <v>-0.80899169322608</v>
      </c>
      <c r="M1913">
        <v>-0.87986666324163498</v>
      </c>
      <c r="N1913">
        <v>-0.96173182507698396</v>
      </c>
      <c r="O1913">
        <v>-1.05201897089147</v>
      </c>
      <c r="P1913">
        <v>-1.0793134309537</v>
      </c>
      <c r="Q1913">
        <v>-1.0579512813715699</v>
      </c>
      <c r="R1913">
        <v>-1.0125715597051299</v>
      </c>
      <c r="S1913">
        <v>-0.94121355164420395</v>
      </c>
      <c r="T1913">
        <v>-0.85982639480444201</v>
      </c>
      <c r="U1913">
        <v>-0.77735743138556102</v>
      </c>
      <c r="V1913">
        <v>-0.69978816801535804</v>
      </c>
      <c r="W1913">
        <v>-0.62806750001129796</v>
      </c>
      <c r="X1913">
        <v>-0.56536619608015304</v>
      </c>
      <c r="Y1913">
        <v>-0.51581095770851804</v>
      </c>
      <c r="Z1913">
        <v>-0.46752771188446302</v>
      </c>
      <c r="AA1913">
        <v>-0.449949434353769</v>
      </c>
      <c r="AB1913">
        <v>-0.43120293265570497</v>
      </c>
      <c r="AC1913">
        <v>-0.384659875713178</v>
      </c>
      <c r="AD1913">
        <v>-0.32130025386216698</v>
      </c>
      <c r="AE1913">
        <v>-0.25417258155482297</v>
      </c>
      <c r="AF1913">
        <v>-0.19217201480340501</v>
      </c>
      <c r="AG1913">
        <v>-0.13133493321061401</v>
      </c>
      <c r="AH1913">
        <v>-7.2384832925964607E-2</v>
      </c>
      <c r="AI1913">
        <v>-1.81709069296376E-2</v>
      </c>
    </row>
    <row r="1914" spans="1:35" ht="14.4" x14ac:dyDescent="0.3">
      <c r="A1914" t="s">
        <v>5</v>
      </c>
      <c r="B1914" t="s">
        <v>131</v>
      </c>
      <c r="C1914" t="s">
        <v>48</v>
      </c>
      <c r="D1914" t="s">
        <v>10</v>
      </c>
      <c r="E1914" t="s">
        <v>20</v>
      </c>
      <c r="F1914">
        <v>24.997697353363002</v>
      </c>
      <c r="G1914">
        <v>24.879041671752901</v>
      </c>
      <c r="H1914">
        <v>25.429450988769499</v>
      </c>
      <c r="I1914">
        <v>25.8574333190918</v>
      </c>
      <c r="J1914">
        <v>26.305056095123302</v>
      </c>
      <c r="K1914">
        <v>26.8365926742554</v>
      </c>
      <c r="L1914">
        <v>27.4465446472168</v>
      </c>
      <c r="M1914">
        <v>28.114459514617899</v>
      </c>
      <c r="N1914">
        <v>28.823805809021</v>
      </c>
      <c r="O1914">
        <v>29.5628933906555</v>
      </c>
      <c r="P1914">
        <v>30.3507900238037</v>
      </c>
      <c r="Q1914">
        <v>31.1741185188293</v>
      </c>
      <c r="R1914">
        <v>32.0206813812256</v>
      </c>
      <c r="S1914">
        <v>32.897747993469203</v>
      </c>
      <c r="T1914">
        <v>33.808193206787102</v>
      </c>
      <c r="U1914">
        <v>34.744428634643498</v>
      </c>
      <c r="V1914">
        <v>35.7060995101929</v>
      </c>
      <c r="W1914">
        <v>36.695745468139599</v>
      </c>
      <c r="X1914">
        <v>37.708981513977101</v>
      </c>
      <c r="Y1914">
        <v>38.740319252014203</v>
      </c>
      <c r="Z1914">
        <v>39.774345397949197</v>
      </c>
      <c r="AA1914">
        <v>40.799583435058601</v>
      </c>
      <c r="AB1914">
        <v>41.8332967758179</v>
      </c>
      <c r="AC1914">
        <v>42.886115074157701</v>
      </c>
      <c r="AD1914">
        <v>43.958510398864803</v>
      </c>
      <c r="AE1914">
        <v>45.048545837402301</v>
      </c>
      <c r="AF1914">
        <v>46.1537055969238</v>
      </c>
      <c r="AG1914">
        <v>47.276288986205998</v>
      </c>
      <c r="AH1914">
        <v>48.416201591491699</v>
      </c>
      <c r="AI1914">
        <v>49.572232246398897</v>
      </c>
    </row>
    <row r="1915" spans="1:35" ht="14.4" x14ac:dyDescent="0.3">
      <c r="A1915" t="s">
        <v>11</v>
      </c>
      <c r="B1915" t="s">
        <v>131</v>
      </c>
      <c r="C1915" t="s">
        <v>48</v>
      </c>
      <c r="D1915" t="s">
        <v>12</v>
      </c>
      <c r="E1915" t="s">
        <v>20</v>
      </c>
      <c r="F1915">
        <v>25.020142555236799</v>
      </c>
      <c r="G1915">
        <v>24.9398789405823</v>
      </c>
      <c r="H1915">
        <v>25.5238871574402</v>
      </c>
      <c r="I1915">
        <v>25.992005348205598</v>
      </c>
      <c r="J1915">
        <v>26.4758138656616</v>
      </c>
      <c r="K1915">
        <v>27.035818576812702</v>
      </c>
      <c r="L1915">
        <v>27.6703958511353</v>
      </c>
      <c r="M1915">
        <v>28.3640251159668</v>
      </c>
      <c r="N1915">
        <v>29.103705406189</v>
      </c>
      <c r="O1915">
        <v>29.877207279205301</v>
      </c>
      <c r="P1915">
        <v>30.6819443702698</v>
      </c>
      <c r="Q1915">
        <v>31.507452011108398</v>
      </c>
      <c r="R1915">
        <v>32.348230361938498</v>
      </c>
      <c r="S1915">
        <v>33.210328102111802</v>
      </c>
      <c r="T1915">
        <v>34.101406097412102</v>
      </c>
      <c r="U1915">
        <v>35.016633033752399</v>
      </c>
      <c r="V1915">
        <v>35.957727432250998</v>
      </c>
      <c r="W1915">
        <v>36.927676200866699</v>
      </c>
      <c r="X1915">
        <v>37.923387527465799</v>
      </c>
      <c r="Y1915">
        <v>38.941182136535602</v>
      </c>
      <c r="Z1915">
        <v>39.961174964904799</v>
      </c>
      <c r="AA1915">
        <v>40.983990669250502</v>
      </c>
      <c r="AB1915">
        <v>42.014464378356898</v>
      </c>
      <c r="AC1915">
        <v>43.051717758178697</v>
      </c>
      <c r="AD1915">
        <v>44.100204467773402</v>
      </c>
      <c r="AE1915">
        <v>45.163338661193798</v>
      </c>
      <c r="AF1915">
        <v>46.242570877075202</v>
      </c>
      <c r="AG1915">
        <v>47.338460922241197</v>
      </c>
      <c r="AH1915">
        <v>48.451272964477504</v>
      </c>
      <c r="AI1915">
        <v>49.581241607666001</v>
      </c>
    </row>
    <row r="1916" spans="1:35" ht="14.4" x14ac:dyDescent="0.3">
      <c r="A1916" t="s">
        <v>5</v>
      </c>
      <c r="B1916" t="s">
        <v>131</v>
      </c>
      <c r="C1916" t="s">
        <v>49</v>
      </c>
      <c r="D1916" t="s">
        <v>8</v>
      </c>
      <c r="E1916" t="s">
        <v>132</v>
      </c>
      <c r="F1916">
        <v>-0.397317499128369</v>
      </c>
      <c r="G1916">
        <v>-0.88156257595871601</v>
      </c>
      <c r="H1916">
        <v>-1.0939955544714599</v>
      </c>
      <c r="I1916">
        <v>-1.2562985481155999</v>
      </c>
      <c r="J1916">
        <v>-1.41304820283946</v>
      </c>
      <c r="K1916">
        <v>-1.5823970290859399</v>
      </c>
      <c r="L1916">
        <v>-1.7442543072732699</v>
      </c>
      <c r="M1916">
        <v>-1.87562600382574</v>
      </c>
      <c r="N1916">
        <v>-1.9373160687123501</v>
      </c>
      <c r="O1916">
        <v>-1.9244885984759701</v>
      </c>
      <c r="P1916">
        <v>-1.77116059455605</v>
      </c>
      <c r="Q1916">
        <v>-1.57432053262726</v>
      </c>
      <c r="R1916">
        <v>-1.4127940002377699</v>
      </c>
      <c r="S1916">
        <v>-1.28093998580935</v>
      </c>
      <c r="T1916">
        <v>-1.1721429461144199</v>
      </c>
      <c r="U1916">
        <v>-1.08485565957145</v>
      </c>
      <c r="V1916">
        <v>-1.02124900153803</v>
      </c>
      <c r="W1916">
        <v>-0.99053408739371296</v>
      </c>
      <c r="X1916">
        <v>-0.97838404151265901</v>
      </c>
      <c r="Y1916">
        <v>-0.96389748865064495</v>
      </c>
      <c r="Z1916">
        <v>-0.88939606222905299</v>
      </c>
      <c r="AA1916">
        <v>-0.801983271951623</v>
      </c>
      <c r="AB1916">
        <v>-0.720071588550109</v>
      </c>
      <c r="AC1916">
        <v>-0.63658442026740503</v>
      </c>
      <c r="AD1916">
        <v>-0.55470683573465296</v>
      </c>
      <c r="AE1916">
        <v>-0.47729634700711698</v>
      </c>
      <c r="AF1916">
        <v>-0.41115605716430798</v>
      </c>
      <c r="AG1916">
        <v>-0.35848499938032602</v>
      </c>
      <c r="AH1916">
        <v>-0.31348511852816702</v>
      </c>
      <c r="AI1916">
        <v>-0.26416050941712199</v>
      </c>
    </row>
    <row r="1917" spans="1:35" ht="14.4" x14ac:dyDescent="0.3">
      <c r="A1917" t="s">
        <v>5</v>
      </c>
      <c r="B1917" t="s">
        <v>131</v>
      </c>
      <c r="C1917" t="s">
        <v>49</v>
      </c>
      <c r="D1917" t="s">
        <v>10</v>
      </c>
      <c r="E1917" t="s">
        <v>132</v>
      </c>
      <c r="F1917">
        <v>33.603368759155302</v>
      </c>
      <c r="G1917">
        <v>35.863450050353997</v>
      </c>
      <c r="H1917">
        <v>37.134882926940897</v>
      </c>
      <c r="I1917">
        <v>37.559237480163603</v>
      </c>
      <c r="J1917">
        <v>37.918446540832498</v>
      </c>
      <c r="K1917">
        <v>38.148468971252399</v>
      </c>
      <c r="L1917">
        <v>38.284958839416497</v>
      </c>
      <c r="M1917">
        <v>38.365535736083999</v>
      </c>
      <c r="N1917">
        <v>38.427062034606898</v>
      </c>
      <c r="O1917">
        <v>38.4986124038696</v>
      </c>
      <c r="P1917">
        <v>38.627564430236802</v>
      </c>
      <c r="Q1917">
        <v>38.796166419982903</v>
      </c>
      <c r="R1917">
        <v>38.980768203735401</v>
      </c>
      <c r="S1917">
        <v>39.183846473693798</v>
      </c>
      <c r="T1917">
        <v>39.406801223754897</v>
      </c>
      <c r="U1917">
        <v>39.649408340454102</v>
      </c>
      <c r="V1917">
        <v>39.922594070434599</v>
      </c>
      <c r="W1917">
        <v>40.222722053527797</v>
      </c>
      <c r="X1917">
        <v>40.556093215942397</v>
      </c>
      <c r="Y1917">
        <v>40.938138961791999</v>
      </c>
      <c r="Z1917">
        <v>41.3994817733765</v>
      </c>
      <c r="AA1917">
        <v>41.937311172485401</v>
      </c>
      <c r="AB1917">
        <v>42.544363975524902</v>
      </c>
      <c r="AC1917">
        <v>43.2188272476196</v>
      </c>
      <c r="AD1917">
        <v>43.947244644165004</v>
      </c>
      <c r="AE1917">
        <v>44.716876029968297</v>
      </c>
      <c r="AF1917">
        <v>45.517260551452601</v>
      </c>
      <c r="AG1917">
        <v>46.341541290283203</v>
      </c>
      <c r="AH1917">
        <v>47.1868286132812</v>
      </c>
      <c r="AI1917">
        <v>48.053114891052303</v>
      </c>
    </row>
    <row r="1918" spans="1:35" ht="14.4" x14ac:dyDescent="0.3">
      <c r="A1918" t="s">
        <v>11</v>
      </c>
      <c r="B1918" t="s">
        <v>131</v>
      </c>
      <c r="C1918" t="s">
        <v>49</v>
      </c>
      <c r="D1918" t="s">
        <v>12</v>
      </c>
      <c r="E1918" t="s">
        <v>132</v>
      </c>
      <c r="F1918">
        <v>33.737413406372099</v>
      </c>
      <c r="G1918">
        <v>36.182420730590799</v>
      </c>
      <c r="H1918">
        <v>37.545630455017097</v>
      </c>
      <c r="I1918">
        <v>38.037096977233901</v>
      </c>
      <c r="J1918">
        <v>38.461932182311998</v>
      </c>
      <c r="K1918">
        <v>38.761835098266602</v>
      </c>
      <c r="L1918">
        <v>38.964600563049302</v>
      </c>
      <c r="M1918">
        <v>39.098884582519503</v>
      </c>
      <c r="N1918">
        <v>39.186223030090297</v>
      </c>
      <c r="O1918">
        <v>39.254052162170403</v>
      </c>
      <c r="P1918">
        <v>39.324056625366197</v>
      </c>
      <c r="Q1918">
        <v>39.416711807250998</v>
      </c>
      <c r="R1918">
        <v>39.539378166198702</v>
      </c>
      <c r="S1918">
        <v>39.692280769348102</v>
      </c>
      <c r="T1918">
        <v>39.874183654785199</v>
      </c>
      <c r="U1918">
        <v>40.084264755249002</v>
      </c>
      <c r="V1918">
        <v>40.334509849548297</v>
      </c>
      <c r="W1918">
        <v>40.625127792358398</v>
      </c>
      <c r="X1918">
        <v>40.956808090209996</v>
      </c>
      <c r="Y1918">
        <v>41.336581230163603</v>
      </c>
      <c r="Z1918">
        <v>41.770991325378397</v>
      </c>
      <c r="AA1918">
        <v>42.276360511779799</v>
      </c>
      <c r="AB1918">
        <v>42.852935791015597</v>
      </c>
      <c r="AC1918">
        <v>43.495714187622099</v>
      </c>
      <c r="AD1918">
        <v>44.1923828125</v>
      </c>
      <c r="AE1918">
        <v>44.931331634521499</v>
      </c>
      <c r="AF1918">
        <v>45.705180168151898</v>
      </c>
      <c r="AG1918">
        <v>46.508266448974602</v>
      </c>
      <c r="AH1918">
        <v>47.335217475891099</v>
      </c>
      <c r="AI1918">
        <v>48.180388450622601</v>
      </c>
    </row>
    <row r="1919" spans="1:35" ht="14.4" x14ac:dyDescent="0.3">
      <c r="A1919" t="s">
        <v>5</v>
      </c>
      <c r="B1919" t="s">
        <v>131</v>
      </c>
      <c r="C1919" t="s">
        <v>50</v>
      </c>
      <c r="D1919" t="s">
        <v>8</v>
      </c>
      <c r="E1919" t="s">
        <v>132</v>
      </c>
      <c r="F1919">
        <v>3.8946611593115799E-2</v>
      </c>
      <c r="G1919">
        <v>-9.6649994955400095E-2</v>
      </c>
      <c r="H1919">
        <v>-0.22744651834226701</v>
      </c>
      <c r="I1919">
        <v>-0.35071726809866599</v>
      </c>
      <c r="J1919">
        <v>-0.48992266323196698</v>
      </c>
      <c r="K1919">
        <v>-0.651780746087671</v>
      </c>
      <c r="L1919">
        <v>-0.82084586612980504</v>
      </c>
      <c r="M1919">
        <v>-0.98745145816110402</v>
      </c>
      <c r="N1919">
        <v>-1.14676886113889</v>
      </c>
      <c r="O1919">
        <v>-1.2932785936629201</v>
      </c>
      <c r="P1919">
        <v>-1.4060894622911599</v>
      </c>
      <c r="Q1919">
        <v>-1.4420171815906799</v>
      </c>
      <c r="R1919">
        <v>-1.4178446433863701</v>
      </c>
      <c r="S1919">
        <v>-1.36023841687853</v>
      </c>
      <c r="T1919">
        <v>-1.27984495167787</v>
      </c>
      <c r="U1919">
        <v>-1.1798597052126001</v>
      </c>
      <c r="V1919">
        <v>-1.06640707671923</v>
      </c>
      <c r="W1919">
        <v>-0.94994458562345196</v>
      </c>
      <c r="X1919">
        <v>-0.84250452929464104</v>
      </c>
      <c r="Y1919">
        <v>-0.74782092575485004</v>
      </c>
      <c r="Z1919">
        <v>-0.66261371100072597</v>
      </c>
      <c r="AA1919">
        <v>-0.57137463273985201</v>
      </c>
      <c r="AB1919">
        <v>-0.47755656155253901</v>
      </c>
      <c r="AC1919">
        <v>-0.392123099000452</v>
      </c>
      <c r="AD1919">
        <v>-0.31377356636513898</v>
      </c>
      <c r="AE1919">
        <v>-0.234467587579368</v>
      </c>
      <c r="AF1919">
        <v>-0.149051540320078</v>
      </c>
      <c r="AG1919">
        <v>-6.1412360931967197E-2</v>
      </c>
      <c r="AH1919">
        <v>2.0287273239016902E-2</v>
      </c>
      <c r="AI1919">
        <v>9.2974450565708203E-2</v>
      </c>
    </row>
    <row r="1920" spans="1:35" ht="14.4" x14ac:dyDescent="0.3">
      <c r="A1920" t="s">
        <v>5</v>
      </c>
      <c r="B1920" t="s">
        <v>131</v>
      </c>
      <c r="C1920" t="s">
        <v>50</v>
      </c>
      <c r="D1920" t="s">
        <v>10</v>
      </c>
      <c r="E1920" t="s">
        <v>132</v>
      </c>
      <c r="F1920">
        <v>147.69276046752901</v>
      </c>
      <c r="G1920">
        <v>147.692924499512</v>
      </c>
      <c r="H1920">
        <v>148.33752059936501</v>
      </c>
      <c r="I1920">
        <v>150.205924987793</v>
      </c>
      <c r="J1920">
        <v>150.95775985717799</v>
      </c>
      <c r="K1920">
        <v>151.42630004882801</v>
      </c>
      <c r="L1920">
        <v>151.90536880493201</v>
      </c>
      <c r="M1920">
        <v>152.49351882934599</v>
      </c>
      <c r="N1920">
        <v>153.217643737793</v>
      </c>
      <c r="O1920">
        <v>154.094184875488</v>
      </c>
      <c r="P1920">
        <v>155.17314147949199</v>
      </c>
      <c r="Q1920">
        <v>156.52555084228501</v>
      </c>
      <c r="R1920">
        <v>158.07913208007801</v>
      </c>
      <c r="S1920">
        <v>159.75273132324199</v>
      </c>
      <c r="T1920">
        <v>161.49645996093801</v>
      </c>
      <c r="U1920">
        <v>163.28976440429699</v>
      </c>
      <c r="V1920">
        <v>165.14435577392601</v>
      </c>
      <c r="W1920">
        <v>167.06141662597699</v>
      </c>
      <c r="X1920">
        <v>169.01816177368201</v>
      </c>
      <c r="Y1920">
        <v>171.00778198242199</v>
      </c>
      <c r="Z1920">
        <v>173.04929351806601</v>
      </c>
      <c r="AA1920">
        <v>175.19413757324199</v>
      </c>
      <c r="AB1920">
        <v>177.46898651123001</v>
      </c>
      <c r="AC1920">
        <v>179.84177780151401</v>
      </c>
      <c r="AD1920">
        <v>182.309982299805</v>
      </c>
      <c r="AE1920">
        <v>184.88290786743201</v>
      </c>
      <c r="AF1920">
        <v>187.56855392456001</v>
      </c>
      <c r="AG1920">
        <v>190.355880737305</v>
      </c>
      <c r="AH1920">
        <v>193.225330352783</v>
      </c>
      <c r="AI1920">
        <v>196.16793441772501</v>
      </c>
    </row>
    <row r="1921" spans="1:35" ht="14.4" x14ac:dyDescent="0.3">
      <c r="A1921" t="s">
        <v>11</v>
      </c>
      <c r="B1921" t="s">
        <v>131</v>
      </c>
      <c r="C1921" t="s">
        <v>50</v>
      </c>
      <c r="D1921" t="s">
        <v>12</v>
      </c>
      <c r="E1921" t="s">
        <v>132</v>
      </c>
      <c r="F1921">
        <v>147.63526153564499</v>
      </c>
      <c r="G1921">
        <v>147.835807800293</v>
      </c>
      <c r="H1921">
        <v>148.675678253174</v>
      </c>
      <c r="I1921">
        <v>150.73457717895499</v>
      </c>
      <c r="J1921">
        <v>151.70097732543999</v>
      </c>
      <c r="K1921">
        <v>152.419742584228</v>
      </c>
      <c r="L1921">
        <v>153.16259765625</v>
      </c>
      <c r="M1921">
        <v>154.01433563232399</v>
      </c>
      <c r="N1921">
        <v>154.995079040527</v>
      </c>
      <c r="O1921">
        <v>156.11316299438499</v>
      </c>
      <c r="P1921">
        <v>157.38613128662101</v>
      </c>
      <c r="Q1921">
        <v>158.815700531006</v>
      </c>
      <c r="R1921">
        <v>160.35268402099601</v>
      </c>
      <c r="S1921">
        <v>161.95571517944299</v>
      </c>
      <c r="T1921">
        <v>163.59016036987299</v>
      </c>
      <c r="U1921">
        <v>165.23935699462899</v>
      </c>
      <c r="V1921">
        <v>166.92444992065401</v>
      </c>
      <c r="W1921">
        <v>168.663627624512</v>
      </c>
      <c r="X1921">
        <v>170.45424652099601</v>
      </c>
      <c r="Y1921">
        <v>172.29624938964801</v>
      </c>
      <c r="Z1921">
        <v>174.20359039306601</v>
      </c>
      <c r="AA1921">
        <v>176.20090484619101</v>
      </c>
      <c r="AB1921">
        <v>178.320568084717</v>
      </c>
      <c r="AC1921">
        <v>180.54975509643501</v>
      </c>
      <c r="AD1921">
        <v>182.88382339477499</v>
      </c>
      <c r="AE1921">
        <v>185.31741714477499</v>
      </c>
      <c r="AF1921">
        <v>187.848545074463</v>
      </c>
      <c r="AG1921">
        <v>190.47285461425801</v>
      </c>
      <c r="AH1921">
        <v>193.186138153076</v>
      </c>
      <c r="AI1921">
        <v>195.98571777343801</v>
      </c>
    </row>
    <row r="1922" spans="1:35" ht="14.4" x14ac:dyDescent="0.3">
      <c r="A1922" t="s">
        <v>5</v>
      </c>
      <c r="B1922" t="s">
        <v>131</v>
      </c>
      <c r="C1922" t="s">
        <v>34</v>
      </c>
      <c r="D1922" t="s">
        <v>17</v>
      </c>
      <c r="E1922" t="s">
        <v>35</v>
      </c>
      <c r="F1922">
        <v>4.9430131912231501E-2</v>
      </c>
      <c r="G1922">
        <v>0.119321346282959</v>
      </c>
      <c r="H1922">
        <v>8.0375790596008301E-2</v>
      </c>
      <c r="I1922">
        <v>-1.5740633010864299E-2</v>
      </c>
      <c r="J1922">
        <v>-9.52475070953369E-2</v>
      </c>
      <c r="K1922">
        <v>-0.130647897720337</v>
      </c>
      <c r="L1922">
        <v>-0.138436794281006</v>
      </c>
      <c r="M1922">
        <v>-0.13921844959259</v>
      </c>
      <c r="N1922">
        <v>-0.14980709552764901</v>
      </c>
      <c r="O1922">
        <v>-0.172334790229797</v>
      </c>
      <c r="P1922">
        <v>-0.20419692993164101</v>
      </c>
      <c r="Q1922">
        <v>-0.23263657093048101</v>
      </c>
      <c r="R1922">
        <v>-0.22941696643829401</v>
      </c>
      <c r="S1922">
        <v>-0.19288718700408899</v>
      </c>
      <c r="T1922">
        <v>-0.14310491085052501</v>
      </c>
      <c r="U1922">
        <v>-9.3589901924133301E-2</v>
      </c>
      <c r="V1922">
        <v>-5.0524950027465799E-2</v>
      </c>
      <c r="W1922">
        <v>-1.2655138969421401E-2</v>
      </c>
      <c r="X1922">
        <v>1.7978191375732401E-2</v>
      </c>
      <c r="Y1922">
        <v>3.54177951812744E-2</v>
      </c>
      <c r="Z1922">
        <v>1.6150593757629401E-2</v>
      </c>
      <c r="AA1922">
        <v>-4.4391989707946798E-2</v>
      </c>
      <c r="AB1922">
        <v>-9.3146681785583496E-2</v>
      </c>
      <c r="AC1922">
        <v>-0.10389482975006099</v>
      </c>
      <c r="AD1922">
        <v>-8.4318399429321303E-2</v>
      </c>
      <c r="AE1922">
        <v>-4.7609329223632799E-2</v>
      </c>
      <c r="AF1922">
        <v>-4.51254844665527E-3</v>
      </c>
      <c r="AG1922">
        <v>4.4813513755798298E-2</v>
      </c>
      <c r="AH1922">
        <v>9.5594048500060994E-2</v>
      </c>
      <c r="AI1922">
        <v>0.137224435806274</v>
      </c>
    </row>
    <row r="1923" spans="1:35" ht="14.4" x14ac:dyDescent="0.3">
      <c r="A1923" t="s">
        <v>5</v>
      </c>
      <c r="B1923" t="s">
        <v>131</v>
      </c>
      <c r="C1923" t="s">
        <v>34</v>
      </c>
      <c r="D1923" t="s">
        <v>10</v>
      </c>
      <c r="E1923" t="s">
        <v>35</v>
      </c>
      <c r="F1923">
        <v>6.8774034976959202</v>
      </c>
      <c r="G1923">
        <v>7.7636642456054696</v>
      </c>
      <c r="H1923">
        <v>7.4592213630676296</v>
      </c>
      <c r="I1923">
        <v>6.7548897266387904</v>
      </c>
      <c r="J1923">
        <v>6.4129900932312003</v>
      </c>
      <c r="K1923">
        <v>6.33573651313782</v>
      </c>
      <c r="L1923">
        <v>6.4319617748260498</v>
      </c>
      <c r="M1923">
        <v>6.6249639987945601</v>
      </c>
      <c r="N1923">
        <v>6.8553209304809597</v>
      </c>
      <c r="O1923">
        <v>7.0863782167434701</v>
      </c>
      <c r="P1923">
        <v>7.2993822097778303</v>
      </c>
      <c r="Q1923">
        <v>7.4974446296691903</v>
      </c>
      <c r="R1923">
        <v>7.6800092458725002</v>
      </c>
      <c r="S1923">
        <v>7.8346436023712203</v>
      </c>
      <c r="T1923">
        <v>7.9289463758468601</v>
      </c>
      <c r="U1923">
        <v>7.9604071378707904</v>
      </c>
      <c r="V1923">
        <v>7.9422696828842199</v>
      </c>
      <c r="W1923">
        <v>7.8633711338043204</v>
      </c>
      <c r="X1923">
        <v>7.7414579391479501</v>
      </c>
      <c r="Y1923">
        <v>7.58389461040497</v>
      </c>
      <c r="Z1923">
        <v>7.3837064504623404</v>
      </c>
      <c r="AA1923">
        <v>7.1468310356140101</v>
      </c>
      <c r="AB1923">
        <v>6.9035183191299403</v>
      </c>
      <c r="AC1923">
        <v>6.6960775852203396</v>
      </c>
      <c r="AD1923">
        <v>6.5309793949127197</v>
      </c>
      <c r="AE1923">
        <v>6.4030066728591901</v>
      </c>
      <c r="AF1923">
        <v>6.3048219680786097</v>
      </c>
      <c r="AG1923">
        <v>6.2376340627670297</v>
      </c>
      <c r="AH1923">
        <v>6.1973491907119804</v>
      </c>
      <c r="AI1923">
        <v>6.1739444732665998</v>
      </c>
    </row>
    <row r="1924" spans="1:35" ht="14.4" x14ac:dyDescent="0.3">
      <c r="A1924" t="s">
        <v>11</v>
      </c>
      <c r="B1924" t="s">
        <v>131</v>
      </c>
      <c r="C1924" t="s">
        <v>34</v>
      </c>
      <c r="D1924" t="s">
        <v>12</v>
      </c>
      <c r="E1924" t="s">
        <v>35</v>
      </c>
      <c r="F1924">
        <v>6.8279733657836896</v>
      </c>
      <c r="G1924">
        <v>7.6443428993225098</v>
      </c>
      <c r="H1924">
        <v>7.3788455724716204</v>
      </c>
      <c r="I1924">
        <v>6.77063035964966</v>
      </c>
      <c r="J1924">
        <v>6.5082376003265399</v>
      </c>
      <c r="K1924">
        <v>6.4663844108581499</v>
      </c>
      <c r="L1924">
        <v>6.5703985691070601</v>
      </c>
      <c r="M1924">
        <v>6.7641824483871504</v>
      </c>
      <c r="N1924">
        <v>7.0051280260086104</v>
      </c>
      <c r="O1924">
        <v>7.2587130069732702</v>
      </c>
      <c r="P1924">
        <v>7.50357913970947</v>
      </c>
      <c r="Q1924">
        <v>7.7300812005996704</v>
      </c>
      <c r="R1924">
        <v>7.9094262123107901</v>
      </c>
      <c r="S1924">
        <v>8.0275307893753105</v>
      </c>
      <c r="T1924">
        <v>8.0720512866973895</v>
      </c>
      <c r="U1924">
        <v>8.0539970397949201</v>
      </c>
      <c r="V1924">
        <v>7.9927946329116804</v>
      </c>
      <c r="W1924">
        <v>7.87602627277374</v>
      </c>
      <c r="X1924">
        <v>7.7234797477722203</v>
      </c>
      <c r="Y1924">
        <v>7.5484768152236903</v>
      </c>
      <c r="Z1924">
        <v>7.3675558567047101</v>
      </c>
      <c r="AA1924">
        <v>7.1912230253219596</v>
      </c>
      <c r="AB1924">
        <v>6.99666500091553</v>
      </c>
      <c r="AC1924">
        <v>6.7999724149703997</v>
      </c>
      <c r="AD1924">
        <v>6.6152977943420401</v>
      </c>
      <c r="AE1924">
        <v>6.4506160020828203</v>
      </c>
      <c r="AF1924">
        <v>6.3093345165252703</v>
      </c>
      <c r="AG1924">
        <v>6.1928205490112296</v>
      </c>
      <c r="AH1924">
        <v>6.1017551422119096</v>
      </c>
      <c r="AI1924">
        <v>6.0367200374603298</v>
      </c>
    </row>
    <row r="1925" spans="1:35" ht="14.4" x14ac:dyDescent="0.3">
      <c r="A1925" t="s">
        <v>5</v>
      </c>
      <c r="B1925" t="s">
        <v>131</v>
      </c>
      <c r="C1925" t="s">
        <v>26</v>
      </c>
      <c r="D1925" t="s">
        <v>8</v>
      </c>
      <c r="E1925" t="s">
        <v>132</v>
      </c>
      <c r="F1925">
        <v>-0.42901241441811699</v>
      </c>
      <c r="G1925">
        <v>-0.82671596483405696</v>
      </c>
      <c r="H1925">
        <v>-0.82500295733189999</v>
      </c>
      <c r="I1925">
        <v>-0.79170884855386303</v>
      </c>
      <c r="J1925">
        <v>-0.77361311867528704</v>
      </c>
      <c r="K1925">
        <v>-0.76101712567264701</v>
      </c>
      <c r="L1925">
        <v>-0.733540385631959</v>
      </c>
      <c r="M1925">
        <v>-0.68048906110982399</v>
      </c>
      <c r="N1925">
        <v>-0.60481348578037597</v>
      </c>
      <c r="O1925">
        <v>-0.52182177805333296</v>
      </c>
      <c r="P1925">
        <v>-0.22593458395574501</v>
      </c>
      <c r="Q1925">
        <v>0.14036644904456</v>
      </c>
      <c r="R1925">
        <v>0.44953993471525899</v>
      </c>
      <c r="S1925">
        <v>0.72429797026638498</v>
      </c>
      <c r="T1925">
        <v>0.97517023371809197</v>
      </c>
      <c r="U1925">
        <v>1.20696656570383</v>
      </c>
      <c r="V1925">
        <v>1.4203407790753799</v>
      </c>
      <c r="W1925">
        <v>1.61413553185457</v>
      </c>
      <c r="X1925">
        <v>1.78925841204216</v>
      </c>
      <c r="Y1925">
        <v>1.9465859375108501</v>
      </c>
      <c r="Z1925">
        <v>2.21515664290084</v>
      </c>
      <c r="AA1925">
        <v>2.47881724796577</v>
      </c>
      <c r="AB1925">
        <v>2.6915114016588402</v>
      </c>
      <c r="AC1925">
        <v>2.8781867083411701</v>
      </c>
      <c r="AD1925">
        <v>3.0345718582247301</v>
      </c>
      <c r="AE1925">
        <v>3.1531546675827</v>
      </c>
      <c r="AF1925">
        <v>3.2320245953984399</v>
      </c>
      <c r="AG1925">
        <v>3.2731504872127899</v>
      </c>
      <c r="AH1925">
        <v>3.27975507849174</v>
      </c>
      <c r="AI1925">
        <v>3.2683449705744398</v>
      </c>
    </row>
    <row r="1926" spans="1:35" ht="14.4" x14ac:dyDescent="0.3">
      <c r="A1926" t="s">
        <v>5</v>
      </c>
      <c r="B1926" t="s">
        <v>131</v>
      </c>
      <c r="C1926" t="s">
        <v>26</v>
      </c>
      <c r="D1926" t="s">
        <v>10</v>
      </c>
      <c r="E1926" t="s">
        <v>132</v>
      </c>
      <c r="F1926">
        <v>80.839263916015597</v>
      </c>
      <c r="G1926">
        <v>90.887224197387695</v>
      </c>
      <c r="H1926">
        <v>97.496362686157198</v>
      </c>
      <c r="I1926">
        <v>102.55573081970201</v>
      </c>
      <c r="J1926">
        <v>106.16592216491701</v>
      </c>
      <c r="K1926">
        <v>108.993410110474</v>
      </c>
      <c r="L1926">
        <v>111.41956520080601</v>
      </c>
      <c r="M1926">
        <v>113.583812713623</v>
      </c>
      <c r="N1926">
        <v>115.618175506592</v>
      </c>
      <c r="O1926">
        <v>117.611078262329</v>
      </c>
      <c r="P1926">
        <v>119.908498764038</v>
      </c>
      <c r="Q1926">
        <v>122.443691253662</v>
      </c>
      <c r="R1926">
        <v>125.12699508666999</v>
      </c>
      <c r="S1926">
        <v>128.00215530395499</v>
      </c>
      <c r="T1926">
        <v>131.11109161376999</v>
      </c>
      <c r="U1926">
        <v>134.48092269897501</v>
      </c>
      <c r="V1926">
        <v>138.16401672363301</v>
      </c>
      <c r="W1926">
        <v>142.17854309082</v>
      </c>
      <c r="X1926">
        <v>146.507427215576</v>
      </c>
      <c r="Y1926">
        <v>151.15484619140599</v>
      </c>
      <c r="Z1926">
        <v>156.326747894287</v>
      </c>
      <c r="AA1926">
        <v>161.91271972656199</v>
      </c>
      <c r="AB1926">
        <v>167.85791397094701</v>
      </c>
      <c r="AC1926">
        <v>174.12675857543999</v>
      </c>
      <c r="AD1926">
        <v>180.62020111083999</v>
      </c>
      <c r="AE1926">
        <v>187.26668548583999</v>
      </c>
      <c r="AF1926">
        <v>194.02868652343801</v>
      </c>
      <c r="AG1926">
        <v>200.87741088867199</v>
      </c>
      <c r="AH1926">
        <v>207.782356262207</v>
      </c>
      <c r="AI1926">
        <v>214.73497390747099</v>
      </c>
    </row>
    <row r="1927" spans="1:35" ht="14.4" x14ac:dyDescent="0.3">
      <c r="A1927" t="s">
        <v>11</v>
      </c>
      <c r="B1927" t="s">
        <v>131</v>
      </c>
      <c r="C1927" t="s">
        <v>26</v>
      </c>
      <c r="D1927" t="s">
        <v>12</v>
      </c>
      <c r="E1927" t="s">
        <v>132</v>
      </c>
      <c r="F1927">
        <v>81.187568664550795</v>
      </c>
      <c r="G1927">
        <v>91.644866943359403</v>
      </c>
      <c r="H1927">
        <v>98.307401657104506</v>
      </c>
      <c r="I1927">
        <v>103.374153137207</v>
      </c>
      <c r="J1927">
        <v>106.99363899231</v>
      </c>
      <c r="K1927">
        <v>109.829229354858</v>
      </c>
      <c r="L1927">
        <v>112.24291229248</v>
      </c>
      <c r="M1927">
        <v>114.362033843994</v>
      </c>
      <c r="N1927">
        <v>116.321704864502</v>
      </c>
      <c r="O1927">
        <v>118.22801780700701</v>
      </c>
      <c r="P1927">
        <v>120.180027008057</v>
      </c>
      <c r="Q1927">
        <v>122.272062301636</v>
      </c>
      <c r="R1927">
        <v>124.567016601562</v>
      </c>
      <c r="S1927">
        <v>127.081705093384</v>
      </c>
      <c r="T1927">
        <v>129.844882965088</v>
      </c>
      <c r="U1927">
        <v>132.87714004516599</v>
      </c>
      <c r="V1927">
        <v>136.22909927368201</v>
      </c>
      <c r="W1927">
        <v>139.92004394531199</v>
      </c>
      <c r="X1927">
        <v>143.93210983276401</v>
      </c>
      <c r="Y1927">
        <v>148.268669128418</v>
      </c>
      <c r="Z1927">
        <v>152.938911437988</v>
      </c>
      <c r="AA1927">
        <v>157.99628067016599</v>
      </c>
      <c r="AB1927">
        <v>163.45841217041001</v>
      </c>
      <c r="AC1927">
        <v>169.25527572631799</v>
      </c>
      <c r="AD1927">
        <v>175.30057907104501</v>
      </c>
      <c r="AE1927">
        <v>181.54237365722699</v>
      </c>
      <c r="AF1927">
        <v>187.95396804809599</v>
      </c>
      <c r="AG1927">
        <v>194.510780334473</v>
      </c>
      <c r="AH1927">
        <v>201.18401336669899</v>
      </c>
      <c r="AI1927">
        <v>207.93881607055701</v>
      </c>
    </row>
    <row r="1928" spans="1:35" ht="14.4" x14ac:dyDescent="0.3">
      <c r="A1928" t="s">
        <v>5</v>
      </c>
      <c r="B1928" t="s">
        <v>131</v>
      </c>
      <c r="C1928" t="s">
        <v>27</v>
      </c>
      <c r="D1928" t="s">
        <v>8</v>
      </c>
      <c r="E1928" t="s">
        <v>132</v>
      </c>
      <c r="F1928">
        <v>-0.148161045768091</v>
      </c>
      <c r="G1928">
        <v>-0.38042131492167502</v>
      </c>
      <c r="H1928">
        <v>-0.46460483942265501</v>
      </c>
      <c r="I1928">
        <v>-0.50843309607815401</v>
      </c>
      <c r="J1928">
        <v>-0.55021530512797701</v>
      </c>
      <c r="K1928">
        <v>-0.60383856026193805</v>
      </c>
      <c r="L1928">
        <v>-0.66696572990265801</v>
      </c>
      <c r="M1928">
        <v>-0.73636310024571805</v>
      </c>
      <c r="N1928">
        <v>-0.80635910832298496</v>
      </c>
      <c r="O1928">
        <v>-0.87196737673244096</v>
      </c>
      <c r="P1928">
        <v>-0.86315222255604096</v>
      </c>
      <c r="Q1928">
        <v>-0.80856965064014497</v>
      </c>
      <c r="R1928">
        <v>-0.76469691656552197</v>
      </c>
      <c r="S1928">
        <v>-0.73157744158556204</v>
      </c>
      <c r="T1928">
        <v>-0.70354636047696995</v>
      </c>
      <c r="U1928">
        <v>-0.674676806504237</v>
      </c>
      <c r="V1928">
        <v>-0.64405463798148399</v>
      </c>
      <c r="W1928">
        <v>-0.61381187160897099</v>
      </c>
      <c r="X1928">
        <v>-0.58473300874777301</v>
      </c>
      <c r="Y1928">
        <v>-0.55434794956642497</v>
      </c>
      <c r="Z1928">
        <v>-0.48459836875360801</v>
      </c>
      <c r="AA1928">
        <v>-0.40082717619369701</v>
      </c>
      <c r="AB1928">
        <v>-0.32898107627353801</v>
      </c>
      <c r="AC1928">
        <v>-0.27044327678222901</v>
      </c>
      <c r="AD1928">
        <v>-0.227899018050193</v>
      </c>
      <c r="AE1928">
        <v>-0.20024136010562399</v>
      </c>
      <c r="AF1928">
        <v>-0.18486034642729601</v>
      </c>
      <c r="AG1928">
        <v>-0.17750629982854499</v>
      </c>
      <c r="AH1928">
        <v>-0.17365832611899701</v>
      </c>
      <c r="AI1928">
        <v>-0.164631699874462</v>
      </c>
    </row>
    <row r="1929" spans="1:35" ht="14.4" x14ac:dyDescent="0.3">
      <c r="A1929" t="s">
        <v>5</v>
      </c>
      <c r="B1929" t="s">
        <v>131</v>
      </c>
      <c r="C1929" t="s">
        <v>27</v>
      </c>
      <c r="D1929" t="s">
        <v>10</v>
      </c>
      <c r="E1929" t="s">
        <v>132</v>
      </c>
      <c r="F1929">
        <v>194.17356109619101</v>
      </c>
      <c r="G1929">
        <v>203.024814605713</v>
      </c>
      <c r="H1929">
        <v>208.20946884155299</v>
      </c>
      <c r="I1929">
        <v>212.14835357666001</v>
      </c>
      <c r="J1929">
        <v>215.236274719238</v>
      </c>
      <c r="K1929">
        <v>218.18752288818399</v>
      </c>
      <c r="L1929">
        <v>221.15782546997099</v>
      </c>
      <c r="M1929">
        <v>224.15431594848599</v>
      </c>
      <c r="N1929">
        <v>227.18992614746099</v>
      </c>
      <c r="O1929">
        <v>230.27671813964801</v>
      </c>
      <c r="P1929">
        <v>233.67571258544899</v>
      </c>
      <c r="Q1929">
        <v>237.29194641113301</v>
      </c>
      <c r="R1929">
        <v>240.938068389893</v>
      </c>
      <c r="S1929">
        <v>244.613666534424</v>
      </c>
      <c r="T1929">
        <v>248.332584381103</v>
      </c>
      <c r="U1929">
        <v>252.11015319824199</v>
      </c>
      <c r="V1929">
        <v>255.94967651367199</v>
      </c>
      <c r="W1929">
        <v>259.84666442871099</v>
      </c>
      <c r="X1929">
        <v>263.79986572265602</v>
      </c>
      <c r="Y1929">
        <v>267.81669616699202</v>
      </c>
      <c r="Z1929">
        <v>271.96036529540999</v>
      </c>
      <c r="AA1929">
        <v>276.18147277832003</v>
      </c>
      <c r="AB1929">
        <v>280.43434143066401</v>
      </c>
      <c r="AC1929">
        <v>284.71457672119101</v>
      </c>
      <c r="AD1929">
        <v>289.01369476318399</v>
      </c>
      <c r="AE1929">
        <v>293.333930969238</v>
      </c>
      <c r="AF1929">
        <v>297.682090759277</v>
      </c>
      <c r="AG1929">
        <v>302.07043457031199</v>
      </c>
      <c r="AH1929">
        <v>306.51268005371099</v>
      </c>
      <c r="AI1929">
        <v>311.03640747070301</v>
      </c>
    </row>
    <row r="1930" spans="1:35" ht="14.4" x14ac:dyDescent="0.3">
      <c r="A1930" t="s">
        <v>11</v>
      </c>
      <c r="B1930" t="s">
        <v>131</v>
      </c>
      <c r="C1930" t="s">
        <v>27</v>
      </c>
      <c r="D1930" t="s">
        <v>12</v>
      </c>
      <c r="E1930" t="s">
        <v>132</v>
      </c>
      <c r="F1930">
        <v>194.46167755126999</v>
      </c>
      <c r="G1930">
        <v>203.800113677978</v>
      </c>
      <c r="H1930">
        <v>209.18133544921901</v>
      </c>
      <c r="I1930">
        <v>213.232498168945</v>
      </c>
      <c r="J1930">
        <v>216.427089691162</v>
      </c>
      <c r="K1930">
        <v>219.513027191162</v>
      </c>
      <c r="L1930">
        <v>222.64277648925801</v>
      </c>
      <c r="M1930">
        <v>225.817150115967</v>
      </c>
      <c r="N1930">
        <v>229.036785125732</v>
      </c>
      <c r="O1930">
        <v>232.30231857299799</v>
      </c>
      <c r="P1930">
        <v>235.71025085449199</v>
      </c>
      <c r="Q1930">
        <v>239.22625732421901</v>
      </c>
      <c r="R1930">
        <v>242.79471206664999</v>
      </c>
      <c r="S1930">
        <v>246.41639328002901</v>
      </c>
      <c r="T1930">
        <v>250.09209823608401</v>
      </c>
      <c r="U1930">
        <v>253.82263565063499</v>
      </c>
      <c r="V1930">
        <v>257.60881805419899</v>
      </c>
      <c r="W1930">
        <v>261.45148468017601</v>
      </c>
      <c r="X1930">
        <v>265.35146331787098</v>
      </c>
      <c r="Y1930">
        <v>269.309608459473</v>
      </c>
      <c r="Z1930">
        <v>273.28469848632801</v>
      </c>
      <c r="AA1930">
        <v>277.29293823242199</v>
      </c>
      <c r="AB1930">
        <v>281.35996246337902</v>
      </c>
      <c r="AC1930">
        <v>285.48665618896501</v>
      </c>
      <c r="AD1930">
        <v>289.67385864257801</v>
      </c>
      <c r="AE1930">
        <v>293.92248535156199</v>
      </c>
      <c r="AF1930">
        <v>298.23340606689402</v>
      </c>
      <c r="AG1930">
        <v>302.60758209228499</v>
      </c>
      <c r="AH1930">
        <v>307.04589080810598</v>
      </c>
      <c r="AI1930">
        <v>311.54931640625</v>
      </c>
    </row>
    <row r="1931" spans="1:35" ht="14.4" x14ac:dyDescent="0.3">
      <c r="A1931" t="s">
        <v>5</v>
      </c>
      <c r="B1931" t="s">
        <v>131</v>
      </c>
      <c r="C1931" t="s">
        <v>29</v>
      </c>
      <c r="D1931" t="s">
        <v>8</v>
      </c>
      <c r="E1931" t="s">
        <v>20</v>
      </c>
      <c r="F1931">
        <v>-3.5138644960630602E-3</v>
      </c>
      <c r="G1931">
        <v>-7.9086447840925903E-2</v>
      </c>
      <c r="H1931">
        <v>-0.182713733929707</v>
      </c>
      <c r="I1931">
        <v>-0.314296156973914</v>
      </c>
      <c r="J1931">
        <v>-0.45000324879718201</v>
      </c>
      <c r="K1931">
        <v>-0.56718171187367705</v>
      </c>
      <c r="L1931">
        <v>-0.66479041397384797</v>
      </c>
      <c r="M1931">
        <v>-0.75700645897364105</v>
      </c>
      <c r="N1931">
        <v>-0.852035311955601</v>
      </c>
      <c r="O1931">
        <v>-0.94267089446938801</v>
      </c>
      <c r="P1931">
        <v>-0.99608550521460604</v>
      </c>
      <c r="Q1931">
        <v>-0.99231426005270695</v>
      </c>
      <c r="R1931">
        <v>-0.95466548900666703</v>
      </c>
      <c r="S1931">
        <v>-0.89346936659074905</v>
      </c>
      <c r="T1931">
        <v>-0.82264407353204205</v>
      </c>
      <c r="U1931">
        <v>-0.74894632759300295</v>
      </c>
      <c r="V1931">
        <v>-0.68166744192462703</v>
      </c>
      <c r="W1931">
        <v>-0.62669608834454704</v>
      </c>
      <c r="X1931">
        <v>-0.58898488459485598</v>
      </c>
      <c r="Y1931">
        <v>-0.56791902522882498</v>
      </c>
      <c r="Z1931">
        <v>-0.56502582128422596</v>
      </c>
      <c r="AA1931">
        <v>-0.55377818591371097</v>
      </c>
      <c r="AB1931">
        <v>-0.53066037896958296</v>
      </c>
      <c r="AC1931">
        <v>-0.49242507886222397</v>
      </c>
      <c r="AD1931">
        <v>-0.44129324252454299</v>
      </c>
      <c r="AE1931">
        <v>-0.37849778131551198</v>
      </c>
      <c r="AF1931">
        <v>-0.30876148610850002</v>
      </c>
      <c r="AG1931">
        <v>-0.23763147059239201</v>
      </c>
      <c r="AH1931">
        <v>-0.17296266040653899</v>
      </c>
      <c r="AI1931">
        <v>-0.119939919736367</v>
      </c>
    </row>
    <row r="1932" spans="1:35" ht="14.4" x14ac:dyDescent="0.3">
      <c r="A1932" t="s">
        <v>5</v>
      </c>
      <c r="B1932" t="s">
        <v>131</v>
      </c>
      <c r="C1932" t="s">
        <v>29</v>
      </c>
      <c r="D1932" t="s">
        <v>10</v>
      </c>
      <c r="E1932" t="s">
        <v>20</v>
      </c>
      <c r="F1932">
        <v>193.992240905762</v>
      </c>
      <c r="G1932">
        <v>207.519145965576</v>
      </c>
      <c r="H1932">
        <v>209.82814025878901</v>
      </c>
      <c r="I1932">
        <v>211.57131195068399</v>
      </c>
      <c r="J1932">
        <v>213.85092926025399</v>
      </c>
      <c r="K1932">
        <v>216.60601425170901</v>
      </c>
      <c r="L1932">
        <v>219.47865295410199</v>
      </c>
      <c r="M1932">
        <v>222.40126037597699</v>
      </c>
      <c r="N1932">
        <v>225.35619354248001</v>
      </c>
      <c r="O1932">
        <v>228.36030578613301</v>
      </c>
      <c r="P1932">
        <v>231.58546447753901</v>
      </c>
      <c r="Q1932">
        <v>235.048892974853</v>
      </c>
      <c r="R1932">
        <v>238.645751953125</v>
      </c>
      <c r="S1932">
        <v>242.35519409179699</v>
      </c>
      <c r="T1932">
        <v>246.14610290527301</v>
      </c>
      <c r="U1932">
        <v>250.00341033935501</v>
      </c>
      <c r="V1932">
        <v>253.90462493896499</v>
      </c>
      <c r="W1932">
        <v>257.83465576171898</v>
      </c>
      <c r="X1932">
        <v>261.779991149902</v>
      </c>
      <c r="Y1932">
        <v>265.741172790527</v>
      </c>
      <c r="Z1932">
        <v>269.67143249511702</v>
      </c>
      <c r="AA1932">
        <v>273.65763092040999</v>
      </c>
      <c r="AB1932">
        <v>277.73588562011702</v>
      </c>
      <c r="AC1932">
        <v>281.91773223876902</v>
      </c>
      <c r="AD1932">
        <v>286.19958496093801</v>
      </c>
      <c r="AE1932">
        <v>290.58042907714798</v>
      </c>
      <c r="AF1932">
        <v>295.04872894287098</v>
      </c>
      <c r="AG1932">
        <v>299.58979797363298</v>
      </c>
      <c r="AH1932">
        <v>304.18090057373098</v>
      </c>
      <c r="AI1932">
        <v>308.80623626709001</v>
      </c>
    </row>
    <row r="1933" spans="1:35" ht="14.4" x14ac:dyDescent="0.3">
      <c r="A1933" t="s">
        <v>11</v>
      </c>
      <c r="B1933" t="s">
        <v>131</v>
      </c>
      <c r="C1933" t="s">
        <v>29</v>
      </c>
      <c r="D1933" t="s">
        <v>12</v>
      </c>
      <c r="E1933" t="s">
        <v>20</v>
      </c>
      <c r="F1933">
        <v>193.99905776977499</v>
      </c>
      <c r="G1933">
        <v>207.68339538574199</v>
      </c>
      <c r="H1933">
        <v>210.21222686767601</v>
      </c>
      <c r="I1933">
        <v>212.238368988037</v>
      </c>
      <c r="J1933">
        <v>214.817615509033</v>
      </c>
      <c r="K1933">
        <v>217.84157180786099</v>
      </c>
      <c r="L1933">
        <v>220.94749069213901</v>
      </c>
      <c r="M1933">
        <v>224.097694396973</v>
      </c>
      <c r="N1933">
        <v>227.29280853271499</v>
      </c>
      <c r="O1933">
        <v>230.53347778320301</v>
      </c>
      <c r="P1933">
        <v>233.915462493897</v>
      </c>
      <c r="Q1933">
        <v>237.40469360351599</v>
      </c>
      <c r="R1933">
        <v>240.945980072022</v>
      </c>
      <c r="S1933">
        <v>244.54008483886699</v>
      </c>
      <c r="T1933">
        <v>248.18780517578099</v>
      </c>
      <c r="U1933">
        <v>251.889930725098</v>
      </c>
      <c r="V1933">
        <v>255.64728927612299</v>
      </c>
      <c r="W1933">
        <v>259.46068572998098</v>
      </c>
      <c r="X1933">
        <v>263.33097076415999</v>
      </c>
      <c r="Y1933">
        <v>267.25898742675798</v>
      </c>
      <c r="Z1933">
        <v>271.203804016113</v>
      </c>
      <c r="AA1933">
        <v>275.18152618408197</v>
      </c>
      <c r="AB1933">
        <v>279.217582702637</v>
      </c>
      <c r="AC1933">
        <v>283.31283569335898</v>
      </c>
      <c r="AD1933">
        <v>287.46816253662098</v>
      </c>
      <c r="AE1933">
        <v>291.68444824218801</v>
      </c>
      <c r="AF1933">
        <v>295.96254730224598</v>
      </c>
      <c r="AG1933">
        <v>300.303413391113</v>
      </c>
      <c r="AH1933">
        <v>304.70793151855497</v>
      </c>
      <c r="AI1933">
        <v>309.17706298828102</v>
      </c>
    </row>
    <row r="1934" spans="1:35" ht="14.4" x14ac:dyDescent="0.3">
      <c r="A1934" t="s">
        <v>5</v>
      </c>
      <c r="B1934" t="s">
        <v>134</v>
      </c>
      <c r="C1934" t="s">
        <v>7</v>
      </c>
      <c r="D1934" t="s">
        <v>8</v>
      </c>
      <c r="E1934" t="s">
        <v>56</v>
      </c>
      <c r="F1934">
        <v>-0.14618729939488401</v>
      </c>
      <c r="G1934">
        <v>-0.17933693997919101</v>
      </c>
      <c r="H1934">
        <v>-0.195789646630917</v>
      </c>
      <c r="I1934">
        <v>-0.16114190289143701</v>
      </c>
      <c r="J1934">
        <v>-6.6262847215814394E-2</v>
      </c>
      <c r="K1934">
        <v>5.2327820152142698E-2</v>
      </c>
      <c r="L1934">
        <v>0.173752990661868</v>
      </c>
      <c r="M1934">
        <v>0.29386969685452102</v>
      </c>
      <c r="N1934">
        <v>0.41871528284460602</v>
      </c>
      <c r="O1934">
        <v>0.550483823635739</v>
      </c>
      <c r="P1934">
        <v>0.638479871748454</v>
      </c>
      <c r="Q1934">
        <v>0.66468656863114495</v>
      </c>
      <c r="R1934">
        <v>0.64501807283365897</v>
      </c>
      <c r="S1934">
        <v>0.58155162465309795</v>
      </c>
      <c r="T1934">
        <v>0.48116175803381001</v>
      </c>
      <c r="U1934">
        <v>0.35038104278555199</v>
      </c>
      <c r="V1934">
        <v>0.196802219489811</v>
      </c>
      <c r="W1934">
        <v>2.6979090125456299E-2</v>
      </c>
      <c r="X1934">
        <v>-0.15297618058093301</v>
      </c>
      <c r="Y1934">
        <v>-0.34469096062673699</v>
      </c>
      <c r="Z1934">
        <v>-0.47946589199350198</v>
      </c>
      <c r="AA1934">
        <v>-0.53683470020683399</v>
      </c>
      <c r="AB1934">
        <v>-0.58085352016945502</v>
      </c>
      <c r="AC1934">
        <v>-0.62560967541360801</v>
      </c>
      <c r="AD1934">
        <v>-0.67203538365360205</v>
      </c>
      <c r="AE1934">
        <v>-0.72089903963121804</v>
      </c>
      <c r="AF1934">
        <v>-0.76967409210749704</v>
      </c>
      <c r="AG1934">
        <v>-0.81370295831667505</v>
      </c>
      <c r="AH1934">
        <v>-0.84895772447330897</v>
      </c>
      <c r="AI1934">
        <v>-0.87655276225129297</v>
      </c>
    </row>
    <row r="1935" spans="1:35" ht="14.4" x14ac:dyDescent="0.3">
      <c r="A1935" t="s">
        <v>5</v>
      </c>
      <c r="B1935" t="s">
        <v>134</v>
      </c>
      <c r="C1935" t="s">
        <v>7</v>
      </c>
      <c r="D1935" t="s">
        <v>10</v>
      </c>
      <c r="E1935" t="s">
        <v>56</v>
      </c>
      <c r="F1935">
        <v>137.012580871582</v>
      </c>
      <c r="G1935">
        <v>140.52829742431601</v>
      </c>
      <c r="H1935">
        <v>145.384315490723</v>
      </c>
      <c r="I1935">
        <v>150.139812469482</v>
      </c>
      <c r="J1935">
        <v>153.976036071777</v>
      </c>
      <c r="K1935">
        <v>156.82427597045901</v>
      </c>
      <c r="L1935">
        <v>158.66969680786099</v>
      </c>
      <c r="M1935">
        <v>159.647537231445</v>
      </c>
      <c r="N1935">
        <v>160.07901763916001</v>
      </c>
      <c r="O1935">
        <v>160.364002227783</v>
      </c>
      <c r="P1935">
        <v>160.73002624511699</v>
      </c>
      <c r="Q1935">
        <v>161.35828018188499</v>
      </c>
      <c r="R1935">
        <v>162.384265899658</v>
      </c>
      <c r="S1935">
        <v>163.79886245727499</v>
      </c>
      <c r="T1935">
        <v>165.51306533813499</v>
      </c>
      <c r="U1935">
        <v>167.402702331543</v>
      </c>
      <c r="V1935">
        <v>169.38118743896499</v>
      </c>
      <c r="W1935">
        <v>171.40232849121099</v>
      </c>
      <c r="X1935">
        <v>173.44223403930701</v>
      </c>
      <c r="Y1935">
        <v>175.515483856201</v>
      </c>
      <c r="Z1935">
        <v>177.790592193603</v>
      </c>
      <c r="AA1935">
        <v>180.38548278808599</v>
      </c>
      <c r="AB1935">
        <v>183.24086761474601</v>
      </c>
      <c r="AC1935">
        <v>186.27325439453099</v>
      </c>
      <c r="AD1935">
        <v>189.36753082275399</v>
      </c>
      <c r="AE1935">
        <v>192.41550827026401</v>
      </c>
      <c r="AF1935">
        <v>195.36869430542001</v>
      </c>
      <c r="AG1935">
        <v>198.22347259521499</v>
      </c>
      <c r="AH1935">
        <v>200.98799514770499</v>
      </c>
      <c r="AI1935">
        <v>203.65979003906199</v>
      </c>
    </row>
    <row r="1936" spans="1:35" ht="14.4" x14ac:dyDescent="0.3">
      <c r="A1936" t="s">
        <v>11</v>
      </c>
      <c r="B1936" t="s">
        <v>134</v>
      </c>
      <c r="C1936" t="s">
        <v>7</v>
      </c>
      <c r="D1936" t="s">
        <v>12</v>
      </c>
      <c r="E1936" t="s">
        <v>56</v>
      </c>
      <c r="F1936">
        <v>137.21316909789999</v>
      </c>
      <c r="G1936">
        <v>140.78076934814499</v>
      </c>
      <c r="H1936">
        <v>145.669521331787</v>
      </c>
      <c r="I1936">
        <v>150.38214111328099</v>
      </c>
      <c r="J1936">
        <v>154.07813262939499</v>
      </c>
      <c r="K1936">
        <v>156.74225616455101</v>
      </c>
      <c r="L1936">
        <v>158.39448165893501</v>
      </c>
      <c r="M1936">
        <v>159.17975616455101</v>
      </c>
      <c r="N1936">
        <v>159.41153717041001</v>
      </c>
      <c r="O1936">
        <v>159.486057281494</v>
      </c>
      <c r="P1936">
        <v>159.710308074951</v>
      </c>
      <c r="Q1936">
        <v>160.29283523559599</v>
      </c>
      <c r="R1936">
        <v>161.343570709228</v>
      </c>
      <c r="S1936">
        <v>162.851795196533</v>
      </c>
      <c r="T1936">
        <v>164.72049331664999</v>
      </c>
      <c r="U1936">
        <v>166.818202972412</v>
      </c>
      <c r="V1936">
        <v>169.048496246338</v>
      </c>
      <c r="W1936">
        <v>171.356098175049</v>
      </c>
      <c r="X1936">
        <v>173.70796585082999</v>
      </c>
      <c r="Y1936">
        <v>176.12256240844701</v>
      </c>
      <c r="Z1936">
        <v>178.64714431762701</v>
      </c>
      <c r="AA1936">
        <v>181.35908126831001</v>
      </c>
      <c r="AB1936">
        <v>184.311447143555</v>
      </c>
      <c r="AC1936">
        <v>187.44593429565401</v>
      </c>
      <c r="AD1936">
        <v>190.64875793457</v>
      </c>
      <c r="AE1936">
        <v>193.81270217895499</v>
      </c>
      <c r="AF1936">
        <v>196.884059906006</v>
      </c>
      <c r="AG1936">
        <v>199.84965515136699</v>
      </c>
      <c r="AH1936">
        <v>202.708908081055</v>
      </c>
      <c r="AI1936">
        <v>205.46076202392601</v>
      </c>
    </row>
    <row r="1937" spans="1:35" ht="14.4" x14ac:dyDescent="0.3">
      <c r="A1937" t="s">
        <v>5</v>
      </c>
      <c r="B1937" t="s">
        <v>134</v>
      </c>
      <c r="C1937" t="s">
        <v>13</v>
      </c>
      <c r="D1937" t="s">
        <v>8</v>
      </c>
      <c r="E1937" t="s">
        <v>135</v>
      </c>
      <c r="F1937">
        <v>-6.1736855562821699E-2</v>
      </c>
      <c r="G1937">
        <v>-0.22041305754090301</v>
      </c>
      <c r="H1937">
        <v>-0.270851535088656</v>
      </c>
      <c r="I1937">
        <v>-0.250828804397696</v>
      </c>
      <c r="J1937">
        <v>-0.24378497660253501</v>
      </c>
      <c r="K1937">
        <v>-0.27349756908557898</v>
      </c>
      <c r="L1937">
        <v>-0.32595572521620902</v>
      </c>
      <c r="M1937">
        <v>-0.40384655652606599</v>
      </c>
      <c r="N1937">
        <v>-0.49669496286550702</v>
      </c>
      <c r="O1937">
        <v>-0.590595800711047</v>
      </c>
      <c r="P1937">
        <v>-0.63588382511567998</v>
      </c>
      <c r="Q1937">
        <v>-0.56643022736980697</v>
      </c>
      <c r="R1937">
        <v>-0.46676279331627801</v>
      </c>
      <c r="S1937">
        <v>-0.36336852335541198</v>
      </c>
      <c r="T1937">
        <v>-0.25387992937655501</v>
      </c>
      <c r="U1937">
        <v>-0.135271611429788</v>
      </c>
      <c r="V1937">
        <v>-6.1015686546150904E-3</v>
      </c>
      <c r="W1937">
        <v>0.12978429915650999</v>
      </c>
      <c r="X1937">
        <v>0.27018831648477598</v>
      </c>
      <c r="Y1937">
        <v>0.41248977331533898</v>
      </c>
      <c r="Z1937">
        <v>0.53179791074875504</v>
      </c>
      <c r="AA1937">
        <v>0.67215762680814495</v>
      </c>
      <c r="AB1937">
        <v>0.82796124659623205</v>
      </c>
      <c r="AC1937">
        <v>0.97654598695036099</v>
      </c>
      <c r="AD1937">
        <v>1.1056849175114001</v>
      </c>
      <c r="AE1937">
        <v>1.21233332972401</v>
      </c>
      <c r="AF1937">
        <v>1.2922696875206101</v>
      </c>
      <c r="AG1937">
        <v>1.34549116846832</v>
      </c>
      <c r="AH1937">
        <v>1.37025672990687</v>
      </c>
      <c r="AI1937">
        <v>1.3680710303936201</v>
      </c>
    </row>
    <row r="1938" spans="1:35" ht="14.4" x14ac:dyDescent="0.3">
      <c r="A1938" t="s">
        <v>5</v>
      </c>
      <c r="B1938" t="s">
        <v>134</v>
      </c>
      <c r="C1938" t="s">
        <v>13</v>
      </c>
      <c r="D1938" t="s">
        <v>10</v>
      </c>
      <c r="E1938" t="s">
        <v>135</v>
      </c>
      <c r="F1938">
        <v>815.98405456543003</v>
      </c>
      <c r="G1938">
        <v>839.53752136230503</v>
      </c>
      <c r="H1938">
        <v>872.72497558593795</v>
      </c>
      <c r="I1938">
        <v>899.843017578125</v>
      </c>
      <c r="J1938">
        <v>923.89134216308605</v>
      </c>
      <c r="K1938">
        <v>946.37023925781205</v>
      </c>
      <c r="L1938">
        <v>965.64469909668003</v>
      </c>
      <c r="M1938">
        <v>982.69328308105503</v>
      </c>
      <c r="N1938">
        <v>999.65490722656205</v>
      </c>
      <c r="O1938">
        <v>1018.46049499512</v>
      </c>
      <c r="P1938">
        <v>1037.4494323730501</v>
      </c>
      <c r="Q1938">
        <v>1059.0137634277301</v>
      </c>
      <c r="R1938">
        <v>1084.2275085449201</v>
      </c>
      <c r="S1938">
        <v>1112.4255065918001</v>
      </c>
      <c r="T1938">
        <v>1142.8229675293001</v>
      </c>
      <c r="U1938">
        <v>1174.45104980469</v>
      </c>
      <c r="V1938">
        <v>1206.3112182617199</v>
      </c>
      <c r="W1938">
        <v>1237.5979919433601</v>
      </c>
      <c r="X1938">
        <v>1267.7817993164099</v>
      </c>
      <c r="Y1938">
        <v>1296.5142211914099</v>
      </c>
      <c r="Z1938">
        <v>1319.5280456543001</v>
      </c>
      <c r="AA1938">
        <v>1338.8392639160199</v>
      </c>
      <c r="AB1938">
        <v>1356.9164123535199</v>
      </c>
      <c r="AC1938">
        <v>1373.7239379882801</v>
      </c>
      <c r="AD1938">
        <v>1389.22814941406</v>
      </c>
      <c r="AE1938">
        <v>1403.4660339355501</v>
      </c>
      <c r="AF1938">
        <v>1416.5649108886701</v>
      </c>
      <c r="AG1938">
        <v>1428.8043823242199</v>
      </c>
      <c r="AH1938">
        <v>1440.4823303222699</v>
      </c>
      <c r="AI1938">
        <v>1451.93994140625</v>
      </c>
    </row>
    <row r="1939" spans="1:35" ht="14.4" x14ac:dyDescent="0.3">
      <c r="A1939" t="s">
        <v>11</v>
      </c>
      <c r="B1939" t="s">
        <v>134</v>
      </c>
      <c r="C1939" t="s">
        <v>13</v>
      </c>
      <c r="D1939" t="s">
        <v>12</v>
      </c>
      <c r="E1939" t="s">
        <v>135</v>
      </c>
      <c r="F1939">
        <v>816.48812866210903</v>
      </c>
      <c r="G1939">
        <v>841.39205932617199</v>
      </c>
      <c r="H1939">
        <v>875.09518432617199</v>
      </c>
      <c r="I1939">
        <v>902.10575866699196</v>
      </c>
      <c r="J1939">
        <v>926.14915466308605</v>
      </c>
      <c r="K1939">
        <v>948.96563720703102</v>
      </c>
      <c r="L1939">
        <v>968.80256652831997</v>
      </c>
      <c r="M1939">
        <v>986.67794799804699</v>
      </c>
      <c r="N1939">
        <v>1004.6449279785199</v>
      </c>
      <c r="O1939">
        <v>1024.51121520996</v>
      </c>
      <c r="P1939">
        <v>1044.08862304688</v>
      </c>
      <c r="Q1939">
        <v>1065.04650878906</v>
      </c>
      <c r="R1939">
        <v>1089.31201171875</v>
      </c>
      <c r="S1939">
        <v>1116.4824523925799</v>
      </c>
      <c r="T1939">
        <v>1145.7317504882801</v>
      </c>
      <c r="U1939">
        <v>1176.0419006347699</v>
      </c>
      <c r="V1939">
        <v>1206.3848266601599</v>
      </c>
      <c r="W1939">
        <v>1235.9938659668001</v>
      </c>
      <c r="X1939">
        <v>1264.3656311035199</v>
      </c>
      <c r="Y1939">
        <v>1291.1882019043001</v>
      </c>
      <c r="Z1939">
        <v>1312.5479431152301</v>
      </c>
      <c r="AA1939">
        <v>1329.9002380371101</v>
      </c>
      <c r="AB1939">
        <v>1345.77392578125</v>
      </c>
      <c r="AC1939">
        <v>1360.4386291503899</v>
      </c>
      <c r="AD1939">
        <v>1374.03564453125</v>
      </c>
      <c r="AE1939">
        <v>1386.65515136719</v>
      </c>
      <c r="AF1939">
        <v>1398.4926147460901</v>
      </c>
      <c r="AG1939">
        <v>1409.8351745605501</v>
      </c>
      <c r="AH1939">
        <v>1421.0108337402301</v>
      </c>
      <c r="AI1939">
        <v>1432.3444519043001</v>
      </c>
    </row>
    <row r="1940" spans="1:35" ht="14.4" x14ac:dyDescent="0.3">
      <c r="A1940" t="s">
        <v>5</v>
      </c>
      <c r="B1940" t="s">
        <v>134</v>
      </c>
      <c r="C1940" t="s">
        <v>15</v>
      </c>
      <c r="D1940" t="s">
        <v>8</v>
      </c>
      <c r="E1940" t="s">
        <v>9</v>
      </c>
      <c r="F1940">
        <v>0.110066908716089</v>
      </c>
      <c r="G1940">
        <v>0.30909792301607703</v>
      </c>
      <c r="H1940">
        <v>0.58487187969313803</v>
      </c>
      <c r="I1940">
        <v>0.85560931460109102</v>
      </c>
      <c r="J1940">
        <v>1.0484598688994999</v>
      </c>
      <c r="K1940">
        <v>1.1920064140297699</v>
      </c>
      <c r="L1940">
        <v>1.30566635723781</v>
      </c>
      <c r="M1940">
        <v>1.3929422740666799</v>
      </c>
      <c r="N1940">
        <v>1.45853148518107</v>
      </c>
      <c r="O1940">
        <v>1.51301156974382</v>
      </c>
      <c r="P1940">
        <v>1.5664524032632301</v>
      </c>
      <c r="Q1940">
        <v>1.60284572133311</v>
      </c>
      <c r="R1940">
        <v>1.5993955818719601</v>
      </c>
      <c r="S1940">
        <v>1.5776868063406699</v>
      </c>
      <c r="T1940">
        <v>1.55995987247177</v>
      </c>
      <c r="U1940">
        <v>1.5541452266485001</v>
      </c>
      <c r="V1940">
        <v>1.5574545855298301</v>
      </c>
      <c r="W1940">
        <v>1.56858560671791</v>
      </c>
      <c r="X1940">
        <v>1.5958331733174</v>
      </c>
      <c r="Y1940">
        <v>1.6551009064043301</v>
      </c>
      <c r="Z1940">
        <v>1.74846644993587</v>
      </c>
      <c r="AA1940">
        <v>1.8153386216879701</v>
      </c>
      <c r="AB1940">
        <v>1.8498848691315399</v>
      </c>
      <c r="AC1940">
        <v>1.8631523916603301</v>
      </c>
      <c r="AD1940">
        <v>1.8596398170708699</v>
      </c>
      <c r="AE1940">
        <v>1.8387030552802699</v>
      </c>
      <c r="AF1940">
        <v>1.7964588254265399</v>
      </c>
      <c r="AG1940">
        <v>1.7332459594379599</v>
      </c>
      <c r="AH1940">
        <v>1.6561850627560699</v>
      </c>
      <c r="AI1940">
        <v>1.5758232014209601</v>
      </c>
    </row>
    <row r="1941" spans="1:35" ht="14.4" x14ac:dyDescent="0.3">
      <c r="A1941" t="s">
        <v>5</v>
      </c>
      <c r="B1941" t="s">
        <v>134</v>
      </c>
      <c r="C1941" t="s">
        <v>15</v>
      </c>
      <c r="D1941" t="s">
        <v>10</v>
      </c>
      <c r="E1941" t="s">
        <v>9</v>
      </c>
      <c r="F1941">
        <v>99.586572647094698</v>
      </c>
      <c r="G1941">
        <v>99.365571975707994</v>
      </c>
      <c r="H1941">
        <v>98.992227554321303</v>
      </c>
      <c r="I1941">
        <v>98.858510971069293</v>
      </c>
      <c r="J1941">
        <v>98.8070774078369</v>
      </c>
      <c r="K1941">
        <v>98.828044891357393</v>
      </c>
      <c r="L1941">
        <v>98.920337677001996</v>
      </c>
      <c r="M1941">
        <v>99.0675754547119</v>
      </c>
      <c r="N1941">
        <v>99.249879837036104</v>
      </c>
      <c r="O1941">
        <v>99.465509414672894</v>
      </c>
      <c r="P1941">
        <v>99.712619781494098</v>
      </c>
      <c r="Q1941">
        <v>99.971622467041001</v>
      </c>
      <c r="R1941">
        <v>100.20883369445799</v>
      </c>
      <c r="S1941">
        <v>100.44394111633299</v>
      </c>
      <c r="T1941">
        <v>100.69305419921901</v>
      </c>
      <c r="U1941">
        <v>100.959804534912</v>
      </c>
      <c r="V1941">
        <v>101.24070739746099</v>
      </c>
      <c r="W1941">
        <v>101.526765823364</v>
      </c>
      <c r="X1941">
        <v>101.82458114624001</v>
      </c>
      <c r="Y1941">
        <v>102.142841339111</v>
      </c>
      <c r="Z1941">
        <v>102.485692977905</v>
      </c>
      <c r="AA1941">
        <v>102.782800674439</v>
      </c>
      <c r="AB1941">
        <v>103.028932571411</v>
      </c>
      <c r="AC1941">
        <v>103.25169181823701</v>
      </c>
      <c r="AD1941">
        <v>103.45788192749001</v>
      </c>
      <c r="AE1941">
        <v>103.64674949646</v>
      </c>
      <c r="AF1941">
        <v>103.81422615051299</v>
      </c>
      <c r="AG1941">
        <v>103.960529327393</v>
      </c>
      <c r="AH1941">
        <v>104.09282112121601</v>
      </c>
      <c r="AI1941">
        <v>104.221834182739</v>
      </c>
    </row>
    <row r="1942" spans="1:35" ht="14.4" x14ac:dyDescent="0.3">
      <c r="A1942" t="s">
        <v>11</v>
      </c>
      <c r="B1942" t="s">
        <v>134</v>
      </c>
      <c r="C1942" t="s">
        <v>15</v>
      </c>
      <c r="D1942" t="s">
        <v>12</v>
      </c>
      <c r="E1942" t="s">
        <v>9</v>
      </c>
      <c r="F1942">
        <v>99.477081298828097</v>
      </c>
      <c r="G1942">
        <v>99.059381484985394</v>
      </c>
      <c r="H1942">
        <v>98.416616439819293</v>
      </c>
      <c r="I1942">
        <v>98.019844055175795</v>
      </c>
      <c r="J1942">
        <v>97.781873703002901</v>
      </c>
      <c r="K1942">
        <v>97.663885116577106</v>
      </c>
      <c r="L1942">
        <v>97.645414352417006</v>
      </c>
      <c r="M1942">
        <v>97.706579208373995</v>
      </c>
      <c r="N1942">
        <v>97.823099136352496</v>
      </c>
      <c r="O1942">
        <v>97.983015060424805</v>
      </c>
      <c r="P1942">
        <v>98.174758911132798</v>
      </c>
      <c r="Q1942">
        <v>98.394510269164996</v>
      </c>
      <c r="R1942">
        <v>98.6313285827637</v>
      </c>
      <c r="S1942">
        <v>98.883863449096694</v>
      </c>
      <c r="T1942">
        <v>99.146409988403306</v>
      </c>
      <c r="U1942">
        <v>99.414754867553697</v>
      </c>
      <c r="V1942">
        <v>99.6881103515625</v>
      </c>
      <c r="W1942">
        <v>99.958826065063505</v>
      </c>
      <c r="X1942">
        <v>100.225154876709</v>
      </c>
      <c r="Y1942">
        <v>100.47979927063</v>
      </c>
      <c r="Z1942">
        <v>100.724557876587</v>
      </c>
      <c r="AA1942">
        <v>100.95021247863799</v>
      </c>
      <c r="AB1942">
        <v>101.157632827759</v>
      </c>
      <c r="AC1942">
        <v>101.36314201355</v>
      </c>
      <c r="AD1942">
        <v>101.569063186645</v>
      </c>
      <c r="AE1942">
        <v>101.775402069092</v>
      </c>
      <c r="AF1942">
        <v>101.982158660889</v>
      </c>
      <c r="AG1942">
        <v>102.189336776733</v>
      </c>
      <c r="AH1942">
        <v>102.39693832397499</v>
      </c>
      <c r="AI1942">
        <v>102.604961395264</v>
      </c>
    </row>
    <row r="1943" spans="1:35" ht="14.4" x14ac:dyDescent="0.3">
      <c r="A1943" t="s">
        <v>5</v>
      </c>
      <c r="B1943" t="s">
        <v>134</v>
      </c>
      <c r="C1943" t="s">
        <v>40</v>
      </c>
      <c r="D1943" t="s">
        <v>8</v>
      </c>
      <c r="E1943" t="s">
        <v>9</v>
      </c>
      <c r="F1943">
        <v>-4.4703704753955504</v>
      </c>
      <c r="G1943">
        <v>-4.6006725069128001</v>
      </c>
      <c r="H1943">
        <v>-4.80965137278592</v>
      </c>
      <c r="I1943">
        <v>-5.0285945357674402</v>
      </c>
      <c r="J1943">
        <v>-5.1969283146786296</v>
      </c>
      <c r="K1943">
        <v>-5.3046461795969604</v>
      </c>
      <c r="L1943">
        <v>-5.3663929466225699</v>
      </c>
      <c r="M1943">
        <v>-5.3942536368943603</v>
      </c>
      <c r="N1943">
        <v>-5.3974757967981404</v>
      </c>
      <c r="O1943">
        <v>-5.3731617040415296</v>
      </c>
      <c r="P1943">
        <v>-5.3232180915245504</v>
      </c>
      <c r="Q1943">
        <v>-5.2552079475942399</v>
      </c>
      <c r="R1943">
        <v>-5.1481929138030296</v>
      </c>
      <c r="S1943">
        <v>-5.0147776920482903</v>
      </c>
      <c r="T1943">
        <v>-4.8720051449589201</v>
      </c>
      <c r="U1943">
        <v>-4.7333937346085397</v>
      </c>
      <c r="V1943">
        <v>-4.6085677672261696</v>
      </c>
      <c r="W1943">
        <v>-4.50550069431866</v>
      </c>
      <c r="X1943">
        <v>-4.4322676163065902</v>
      </c>
      <c r="Y1943">
        <v>-4.3958408296705196</v>
      </c>
      <c r="Z1943">
        <v>-4.3859767115574204</v>
      </c>
      <c r="AA1943">
        <v>-4.3189419339322201</v>
      </c>
      <c r="AB1943">
        <v>-4.1931245269787496</v>
      </c>
      <c r="AC1943">
        <v>-4.0280448950928296</v>
      </c>
      <c r="AD1943">
        <v>-3.8333600795149501</v>
      </c>
      <c r="AE1943">
        <v>-3.61850985216573</v>
      </c>
      <c r="AF1943">
        <v>-3.3934378804686198</v>
      </c>
      <c r="AG1943">
        <v>-3.1658621912007501</v>
      </c>
      <c r="AH1943">
        <v>-2.9399219406317001</v>
      </c>
      <c r="AI1943">
        <v>-2.7137265651750999</v>
      </c>
    </row>
    <row r="1944" spans="1:35" ht="14.4" x14ac:dyDescent="0.3">
      <c r="A1944" t="s">
        <v>5</v>
      </c>
      <c r="B1944" t="s">
        <v>134</v>
      </c>
      <c r="C1944" t="s">
        <v>40</v>
      </c>
      <c r="D1944" t="s">
        <v>10</v>
      </c>
      <c r="E1944" t="s">
        <v>9</v>
      </c>
      <c r="F1944">
        <v>128.31843185424799</v>
      </c>
      <c r="G1944">
        <v>134.68402481079099</v>
      </c>
      <c r="H1944">
        <v>138.93064498901401</v>
      </c>
      <c r="I1944">
        <v>146.249446868897</v>
      </c>
      <c r="J1944">
        <v>155.44652557373001</v>
      </c>
      <c r="K1944">
        <v>161.918445587158</v>
      </c>
      <c r="L1944">
        <v>166.87937927246099</v>
      </c>
      <c r="M1944">
        <v>171.15940093994101</v>
      </c>
      <c r="N1944">
        <v>175.44275283813499</v>
      </c>
      <c r="O1944">
        <v>179.60362625122099</v>
      </c>
      <c r="P1944">
        <v>183.36300659179699</v>
      </c>
      <c r="Q1944">
        <v>186.07470703125</v>
      </c>
      <c r="R1944">
        <v>187.76297378539999</v>
      </c>
      <c r="S1944">
        <v>188.62147140502901</v>
      </c>
      <c r="T1944">
        <v>188.67605590820301</v>
      </c>
      <c r="U1944">
        <v>188.66205215454099</v>
      </c>
      <c r="V1944">
        <v>188.670246124268</v>
      </c>
      <c r="W1944">
        <v>188.55039978027301</v>
      </c>
      <c r="X1944">
        <v>188.48525238037101</v>
      </c>
      <c r="Y1944">
        <v>188.38911819457999</v>
      </c>
      <c r="Z1944">
        <v>188.18322372436501</v>
      </c>
      <c r="AA1944">
        <v>187.75899124145499</v>
      </c>
      <c r="AB1944">
        <v>187.03636169433599</v>
      </c>
      <c r="AC1944">
        <v>185.722248077393</v>
      </c>
      <c r="AD1944">
        <v>183.92955017089801</v>
      </c>
      <c r="AE1944">
        <v>181.946369171143</v>
      </c>
      <c r="AF1944">
        <v>179.821994781494</v>
      </c>
      <c r="AG1944">
        <v>177.57803344726599</v>
      </c>
      <c r="AH1944">
        <v>175.23164749145499</v>
      </c>
      <c r="AI1944">
        <v>172.80578231811501</v>
      </c>
    </row>
    <row r="1945" spans="1:35" ht="14.4" x14ac:dyDescent="0.3">
      <c r="A1945" t="s">
        <v>11</v>
      </c>
      <c r="B1945" t="s">
        <v>134</v>
      </c>
      <c r="C1945" t="s">
        <v>40</v>
      </c>
      <c r="D1945" t="s">
        <v>12</v>
      </c>
      <c r="E1945" t="s">
        <v>9</v>
      </c>
      <c r="F1945">
        <v>134.32317543029799</v>
      </c>
      <c r="G1945">
        <v>141.17921829223599</v>
      </c>
      <c r="H1945">
        <v>145.95034790039099</v>
      </c>
      <c r="I1945">
        <v>153.993137359619</v>
      </c>
      <c r="J1945">
        <v>163.96781539917001</v>
      </c>
      <c r="K1945">
        <v>170.988796234131</v>
      </c>
      <c r="L1945">
        <v>176.342617034912</v>
      </c>
      <c r="M1945">
        <v>180.91860961914099</v>
      </c>
      <c r="N1945">
        <v>185.452507019043</v>
      </c>
      <c r="O1945">
        <v>189.80199432373001</v>
      </c>
      <c r="P1945">
        <v>193.67262268066401</v>
      </c>
      <c r="Q1945">
        <v>196.39570999145499</v>
      </c>
      <c r="R1945">
        <v>197.95402908325201</v>
      </c>
      <c r="S1945">
        <v>198.579807281494</v>
      </c>
      <c r="T1945">
        <v>198.339149475098</v>
      </c>
      <c r="U1945">
        <v>198.03586959838901</v>
      </c>
      <c r="V1945">
        <v>197.78531646728501</v>
      </c>
      <c r="W1945">
        <v>197.44634628295901</v>
      </c>
      <c r="X1945">
        <v>197.22687530517601</v>
      </c>
      <c r="Y1945">
        <v>197.05117416381799</v>
      </c>
      <c r="Z1945">
        <v>196.815505981445</v>
      </c>
      <c r="AA1945">
        <v>196.234233856201</v>
      </c>
      <c r="AB1945">
        <v>195.22227478027301</v>
      </c>
      <c r="AC1945">
        <v>193.51720809936501</v>
      </c>
      <c r="AD1945">
        <v>191.261283874512</v>
      </c>
      <c r="AE1945">
        <v>188.77729415893501</v>
      </c>
      <c r="AF1945">
        <v>186.13848876953099</v>
      </c>
      <c r="AG1945">
        <v>183.383708953857</v>
      </c>
      <c r="AH1945">
        <v>180.53936386108401</v>
      </c>
      <c r="AI1945">
        <v>177.62606811523401</v>
      </c>
    </row>
    <row r="1946" spans="1:35" ht="14.4" x14ac:dyDescent="0.3">
      <c r="A1946" t="s">
        <v>5</v>
      </c>
      <c r="B1946" t="s">
        <v>134</v>
      </c>
      <c r="C1946" t="s">
        <v>16</v>
      </c>
      <c r="D1946" t="s">
        <v>17</v>
      </c>
      <c r="E1946" t="s">
        <v>18</v>
      </c>
      <c r="F1946">
        <v>-0.15384244918823201</v>
      </c>
      <c r="G1946">
        <v>-3.4272134304046603E-2</v>
      </c>
      <c r="H1946">
        <v>-1.7303466796875E-2</v>
      </c>
      <c r="I1946">
        <v>3.5601258277893101E-2</v>
      </c>
      <c r="J1946">
        <v>9.7129881381988498E-2</v>
      </c>
      <c r="K1946">
        <v>0.120599985122681</v>
      </c>
      <c r="L1946">
        <v>0.122585251927376</v>
      </c>
      <c r="M1946">
        <v>0.120470210909843</v>
      </c>
      <c r="N1946">
        <v>0.124613642692566</v>
      </c>
      <c r="O1946">
        <v>0.13126042578369401</v>
      </c>
      <c r="P1946">
        <v>8.7658228352665901E-2</v>
      </c>
      <c r="Q1946">
        <v>2.6116028428077701E-2</v>
      </c>
      <c r="R1946">
        <v>-1.9632786512374899E-2</v>
      </c>
      <c r="S1946">
        <v>-6.3615515828132602E-2</v>
      </c>
      <c r="T1946">
        <v>-0.100942134857178</v>
      </c>
      <c r="U1946">
        <v>-0.13179448246955899</v>
      </c>
      <c r="V1946">
        <v>-0.15507408976554901</v>
      </c>
      <c r="W1946">
        <v>-0.17180928587913499</v>
      </c>
      <c r="X1946">
        <v>-0.18239641189575201</v>
      </c>
      <c r="Y1946">
        <v>-0.19473418593406699</v>
      </c>
      <c r="Z1946">
        <v>-0.13737863302230799</v>
      </c>
      <c r="AA1946">
        <v>-5.8631986379623399E-2</v>
      </c>
      <c r="AB1946">
        <v>-4.50001060962677E-2</v>
      </c>
      <c r="AC1946">
        <v>-4.5795172452926601E-2</v>
      </c>
      <c r="AD1946">
        <v>-4.7549098730087301E-2</v>
      </c>
      <c r="AE1946">
        <v>-5.0050377845764202E-2</v>
      </c>
      <c r="AF1946">
        <v>-4.9949318170547499E-2</v>
      </c>
      <c r="AG1946">
        <v>-4.51159477233887E-2</v>
      </c>
      <c r="AH1946">
        <v>-3.61326038837433E-2</v>
      </c>
      <c r="AI1946">
        <v>-2.8263986110687301E-2</v>
      </c>
    </row>
    <row r="1947" spans="1:35" ht="14.4" x14ac:dyDescent="0.3">
      <c r="A1947" t="s">
        <v>5</v>
      </c>
      <c r="B1947" t="s">
        <v>134</v>
      </c>
      <c r="C1947" t="s">
        <v>16</v>
      </c>
      <c r="D1947" t="s">
        <v>10</v>
      </c>
      <c r="E1947" t="s">
        <v>18</v>
      </c>
      <c r="F1947">
        <v>4.93258488178253</v>
      </c>
      <c r="G1947">
        <v>2.5722881257534</v>
      </c>
      <c r="H1947">
        <v>3.4543478488922101</v>
      </c>
      <c r="I1947">
        <v>3.27267915010452</v>
      </c>
      <c r="J1947">
        <v>2.5565460920333898</v>
      </c>
      <c r="K1947">
        <v>1.85081934928894</v>
      </c>
      <c r="L1947">
        <v>1.17736227810383</v>
      </c>
      <c r="M1947">
        <v>0.61651817709207501</v>
      </c>
      <c r="N1947">
        <v>0.27027150988578802</v>
      </c>
      <c r="O1947">
        <v>0.178007051348686</v>
      </c>
      <c r="P1947">
        <v>0.228257905691862</v>
      </c>
      <c r="Q1947">
        <v>0.390806473791599</v>
      </c>
      <c r="R1947">
        <v>0.63575929403305098</v>
      </c>
      <c r="S1947">
        <v>0.87101750075817097</v>
      </c>
      <c r="T1947">
        <v>1.0464019477367399</v>
      </c>
      <c r="U1947">
        <v>1.1416214704513501</v>
      </c>
      <c r="V1947">
        <v>1.1818389296531699</v>
      </c>
      <c r="W1947">
        <v>1.1932311952114101</v>
      </c>
      <c r="X1947">
        <v>1.1900990009307899</v>
      </c>
      <c r="Y1947">
        <v>1.1952666640281699</v>
      </c>
      <c r="Z1947">
        <v>1.29597824811935</v>
      </c>
      <c r="AA1947">
        <v>1.4592881798744199</v>
      </c>
      <c r="AB1947">
        <v>1.58278807997704</v>
      </c>
      <c r="AC1947">
        <v>1.65479668974876</v>
      </c>
      <c r="AD1947">
        <v>1.6611501574516301</v>
      </c>
      <c r="AE1947">
        <v>1.60960558056831</v>
      </c>
      <c r="AF1947">
        <v>1.5348541438579599</v>
      </c>
      <c r="AG1947">
        <v>1.4612414836883501</v>
      </c>
      <c r="AH1947">
        <v>1.39465352892876</v>
      </c>
      <c r="AI1947">
        <v>1.3293543756008199</v>
      </c>
    </row>
    <row r="1948" spans="1:35" ht="14.4" x14ac:dyDescent="0.3">
      <c r="A1948" t="s">
        <v>11</v>
      </c>
      <c r="B1948" t="s">
        <v>134</v>
      </c>
      <c r="C1948" t="s">
        <v>16</v>
      </c>
      <c r="D1948" t="s">
        <v>12</v>
      </c>
      <c r="E1948" t="s">
        <v>18</v>
      </c>
      <c r="F1948">
        <v>5.0864273309707597</v>
      </c>
      <c r="G1948">
        <v>2.6065602600574498</v>
      </c>
      <c r="H1948">
        <v>3.47165131568909</v>
      </c>
      <c r="I1948">
        <v>3.2370778918266301</v>
      </c>
      <c r="J1948">
        <v>2.4594162106513999</v>
      </c>
      <c r="K1948">
        <v>1.73021936416626</v>
      </c>
      <c r="L1948">
        <v>1.05477702617645</v>
      </c>
      <c r="M1948">
        <v>0.49604796618223201</v>
      </c>
      <c r="N1948">
        <v>0.14565786719322199</v>
      </c>
      <c r="O1948">
        <v>4.67466255649924E-2</v>
      </c>
      <c r="P1948">
        <v>0.14059967733919601</v>
      </c>
      <c r="Q1948">
        <v>0.36469044536352202</v>
      </c>
      <c r="R1948">
        <v>0.65539208054542497</v>
      </c>
      <c r="S1948">
        <v>0.93463301658630404</v>
      </c>
      <c r="T1948">
        <v>1.1473440825939201</v>
      </c>
      <c r="U1948">
        <v>1.2734159529209099</v>
      </c>
      <c r="V1948">
        <v>1.33691301941872</v>
      </c>
      <c r="W1948">
        <v>1.3650404810905501</v>
      </c>
      <c r="X1948">
        <v>1.3724954128265401</v>
      </c>
      <c r="Y1948">
        <v>1.3900008499622301</v>
      </c>
      <c r="Z1948">
        <v>1.4333568811416599</v>
      </c>
      <c r="AA1948">
        <v>1.51792016625404</v>
      </c>
      <c r="AB1948">
        <v>1.6277881860732999</v>
      </c>
      <c r="AC1948">
        <v>1.70059186220169</v>
      </c>
      <c r="AD1948">
        <v>1.70869925618172</v>
      </c>
      <c r="AE1948">
        <v>1.65965595841408</v>
      </c>
      <c r="AF1948">
        <v>1.5848034620285001</v>
      </c>
      <c r="AG1948">
        <v>1.5063574314117401</v>
      </c>
      <c r="AH1948">
        <v>1.4307861328125</v>
      </c>
      <c r="AI1948">
        <v>1.3576183617115001</v>
      </c>
    </row>
    <row r="1949" spans="1:35" ht="14.4" x14ac:dyDescent="0.3">
      <c r="A1949" t="s">
        <v>5</v>
      </c>
      <c r="B1949" t="s">
        <v>134</v>
      </c>
      <c r="C1949" t="s">
        <v>19</v>
      </c>
      <c r="D1949" t="s">
        <v>17</v>
      </c>
      <c r="E1949" t="s">
        <v>20</v>
      </c>
      <c r="F1949">
        <v>-0.19342240691185</v>
      </c>
      <c r="G1949">
        <v>-0.29248654842376698</v>
      </c>
      <c r="H1949">
        <v>-0.325187347829342</v>
      </c>
      <c r="I1949">
        <v>-0.28605563193559702</v>
      </c>
      <c r="J1949">
        <v>-0.215300187468529</v>
      </c>
      <c r="K1949">
        <v>-0.16082242131233199</v>
      </c>
      <c r="L1949">
        <v>-0.11875103414058701</v>
      </c>
      <c r="M1949">
        <v>-8.0044344067573506E-2</v>
      </c>
      <c r="N1949">
        <v>-3.5323113203048699E-2</v>
      </c>
      <c r="O1949">
        <v>1.50386095046997E-2</v>
      </c>
      <c r="P1949">
        <v>4.31085526943207E-2</v>
      </c>
      <c r="Q1949">
        <v>9.1002762317657498E-2</v>
      </c>
      <c r="R1949">
        <v>0.129932165145874</v>
      </c>
      <c r="S1949">
        <v>0.14601165056228599</v>
      </c>
      <c r="T1949">
        <v>0.144317656755447</v>
      </c>
      <c r="U1949">
        <v>0.129527747631073</v>
      </c>
      <c r="V1949">
        <v>0.106649577617645</v>
      </c>
      <c r="W1949">
        <v>7.8165769577026395E-2</v>
      </c>
      <c r="X1949">
        <v>4.6218931674957303E-2</v>
      </c>
      <c r="Y1949">
        <v>4.7742724418640102E-3</v>
      </c>
      <c r="Z1949">
        <v>4.3435811996460003E-2</v>
      </c>
      <c r="AA1949">
        <v>0.120738983154297</v>
      </c>
      <c r="AB1949">
        <v>0.171865403652191</v>
      </c>
      <c r="AC1949">
        <v>0.21055668592453</v>
      </c>
      <c r="AD1949">
        <v>0.240664482116699</v>
      </c>
      <c r="AE1949">
        <v>0.26001363992691001</v>
      </c>
      <c r="AF1949">
        <v>0.26997083425521901</v>
      </c>
      <c r="AG1949">
        <v>0.27339494228362998</v>
      </c>
      <c r="AH1949">
        <v>0.271821558475494</v>
      </c>
      <c r="AI1949">
        <v>0.263810575008392</v>
      </c>
    </row>
    <row r="1950" spans="1:35" ht="14.4" x14ac:dyDescent="0.3">
      <c r="A1950" t="s">
        <v>5</v>
      </c>
      <c r="B1950" t="s">
        <v>134</v>
      </c>
      <c r="C1950" t="s">
        <v>19</v>
      </c>
      <c r="D1950" t="s">
        <v>10</v>
      </c>
      <c r="E1950" t="s">
        <v>20</v>
      </c>
      <c r="F1950">
        <v>1.0523276031017299</v>
      </c>
      <c r="G1950">
        <v>0.75501346588134799</v>
      </c>
      <c r="H1950">
        <v>0.52731265872716904</v>
      </c>
      <c r="I1950">
        <v>0.48644434660673103</v>
      </c>
      <c r="J1950">
        <v>0.54969979822635695</v>
      </c>
      <c r="K1950">
        <v>0.60667756199836698</v>
      </c>
      <c r="L1950">
        <v>0.67124897241592396</v>
      </c>
      <c r="M1950">
        <v>0.77995565533638</v>
      </c>
      <c r="N1950">
        <v>0.92217689752578702</v>
      </c>
      <c r="O1950">
        <v>1.0825386047363299</v>
      </c>
      <c r="P1950">
        <v>1.22810855507851</v>
      </c>
      <c r="Q1950">
        <v>1.4010027647018399</v>
      </c>
      <c r="R1950">
        <v>1.56993216276169</v>
      </c>
      <c r="S1950">
        <v>1.7210116386413601</v>
      </c>
      <c r="T1950">
        <v>1.8593176603317301</v>
      </c>
      <c r="U1950">
        <v>1.98452773690224</v>
      </c>
      <c r="V1950">
        <v>2.1091495752334599</v>
      </c>
      <c r="W1950">
        <v>2.2256658077239999</v>
      </c>
      <c r="X1950">
        <v>2.3412188887596099</v>
      </c>
      <c r="Y1950">
        <v>2.4497743248939501</v>
      </c>
      <c r="Z1950">
        <v>2.6409357786178602</v>
      </c>
      <c r="AA1950">
        <v>2.86073899269104</v>
      </c>
      <c r="AB1950">
        <v>2.9418653845786999</v>
      </c>
      <c r="AC1950">
        <v>2.9805566668510401</v>
      </c>
      <c r="AD1950">
        <v>3.0106644630432098</v>
      </c>
      <c r="AE1950">
        <v>3.0300136208534201</v>
      </c>
      <c r="AF1950">
        <v>3.03997081518173</v>
      </c>
      <c r="AG1950">
        <v>3.04339492321014</v>
      </c>
      <c r="AH1950">
        <v>3.0418215394020098</v>
      </c>
      <c r="AI1950">
        <v>3.03381055593491</v>
      </c>
    </row>
    <row r="1951" spans="1:35" ht="14.4" x14ac:dyDescent="0.3">
      <c r="A1951" t="s">
        <v>11</v>
      </c>
      <c r="B1951" t="s">
        <v>134</v>
      </c>
      <c r="C1951" t="s">
        <v>19</v>
      </c>
      <c r="D1951" t="s">
        <v>12</v>
      </c>
      <c r="E1951" t="s">
        <v>20</v>
      </c>
      <c r="F1951">
        <v>1.2457500100135801</v>
      </c>
      <c r="G1951">
        <v>1.0475000143051101</v>
      </c>
      <c r="H1951">
        <v>0.85250000655651104</v>
      </c>
      <c r="I1951">
        <v>0.77249997854232799</v>
      </c>
      <c r="J1951">
        <v>0.76499998569488503</v>
      </c>
      <c r="K1951">
        <v>0.76749998331069902</v>
      </c>
      <c r="L1951">
        <v>0.79000000655651104</v>
      </c>
      <c r="M1951">
        <v>0.859999999403954</v>
      </c>
      <c r="N1951">
        <v>0.95750001072883595</v>
      </c>
      <c r="O1951">
        <v>1.06749999523163</v>
      </c>
      <c r="P1951">
        <v>1.18500000238419</v>
      </c>
      <c r="Q1951">
        <v>1.31000000238419</v>
      </c>
      <c r="R1951">
        <v>1.43999999761581</v>
      </c>
      <c r="S1951">
        <v>1.5749999880790699</v>
      </c>
      <c r="T1951">
        <v>1.71500000357628</v>
      </c>
      <c r="U1951">
        <v>1.8549999892711599</v>
      </c>
      <c r="V1951">
        <v>2.0024999976158102</v>
      </c>
      <c r="W1951">
        <v>2.14750003814697</v>
      </c>
      <c r="X1951">
        <v>2.2949999570846602</v>
      </c>
      <c r="Y1951">
        <v>2.4450000524520901</v>
      </c>
      <c r="Z1951">
        <v>2.5974999666213998</v>
      </c>
      <c r="AA1951">
        <v>2.7400000095367401</v>
      </c>
      <c r="AB1951">
        <v>2.7699999809265101</v>
      </c>
      <c r="AC1951">
        <v>2.7699999809265101</v>
      </c>
      <c r="AD1951">
        <v>2.7699999809265101</v>
      </c>
      <c r="AE1951">
        <v>2.7699999809265101</v>
      </c>
      <c r="AF1951">
        <v>2.7699999809265101</v>
      </c>
      <c r="AG1951">
        <v>2.7699999809265101</v>
      </c>
      <c r="AH1951">
        <v>2.7699999809265101</v>
      </c>
      <c r="AI1951">
        <v>2.7699999809265101</v>
      </c>
    </row>
    <row r="1952" spans="1:35" ht="14.4" x14ac:dyDescent="0.3">
      <c r="A1952" t="s">
        <v>5</v>
      </c>
      <c r="B1952" t="s">
        <v>134</v>
      </c>
      <c r="C1952" t="s">
        <v>21</v>
      </c>
      <c r="D1952" t="s">
        <v>17</v>
      </c>
      <c r="E1952" t="s">
        <v>20</v>
      </c>
      <c r="F1952">
        <v>-0.15706408023834201</v>
      </c>
      <c r="G1952">
        <v>-0.127939403057098</v>
      </c>
      <c r="H1952">
        <v>-8.5654556751251207E-2</v>
      </c>
      <c r="I1952">
        <v>-4.0031939744949299E-2</v>
      </c>
      <c r="J1952">
        <v>8.3652138710022005E-4</v>
      </c>
      <c r="K1952">
        <v>3.4448176622390698E-2</v>
      </c>
      <c r="L1952">
        <v>6.13134801387787E-2</v>
      </c>
      <c r="M1952">
        <v>8.1630975008010906E-2</v>
      </c>
      <c r="N1952">
        <v>9.4988554716110202E-2</v>
      </c>
      <c r="O1952">
        <v>0.100188493728638</v>
      </c>
      <c r="P1952">
        <v>9.8662793636321994E-2</v>
      </c>
      <c r="Q1952">
        <v>0.100410521030426</v>
      </c>
      <c r="R1952">
        <v>0.103990614414215</v>
      </c>
      <c r="S1952">
        <v>0.109068334102631</v>
      </c>
      <c r="T1952">
        <v>0.116703391075134</v>
      </c>
      <c r="U1952">
        <v>0.127530217170715</v>
      </c>
      <c r="V1952">
        <v>0.14164900779724099</v>
      </c>
      <c r="W1952">
        <v>0.158866286277771</v>
      </c>
      <c r="X1952">
        <v>0.17901885509491</v>
      </c>
      <c r="Y1952">
        <v>0.20200395584106501</v>
      </c>
      <c r="Z1952">
        <v>0.226179659366608</v>
      </c>
      <c r="AA1952">
        <v>0.243404150009155</v>
      </c>
      <c r="AB1952">
        <v>0.25395882129669201</v>
      </c>
      <c r="AC1952">
        <v>0.25996738672256497</v>
      </c>
      <c r="AD1952">
        <v>0.26247853040695202</v>
      </c>
      <c r="AE1952">
        <v>0.26249796152114901</v>
      </c>
      <c r="AF1952">
        <v>0.26109349727630599</v>
      </c>
      <c r="AG1952">
        <v>0.25911819934844998</v>
      </c>
      <c r="AH1952">
        <v>0.25715184211731001</v>
      </c>
      <c r="AI1952">
        <v>0.25587677955627403</v>
      </c>
    </row>
    <row r="1953" spans="1:35" ht="14.4" x14ac:dyDescent="0.3">
      <c r="A1953" t="s">
        <v>5</v>
      </c>
      <c r="B1953" t="s">
        <v>134</v>
      </c>
      <c r="C1953" t="s">
        <v>21</v>
      </c>
      <c r="D1953" t="s">
        <v>10</v>
      </c>
      <c r="E1953" t="s">
        <v>20</v>
      </c>
      <c r="F1953">
        <v>2.61543589830399</v>
      </c>
      <c r="G1953">
        <v>2.0770606398582498</v>
      </c>
      <c r="H1953">
        <v>1.71434545516968</v>
      </c>
      <c r="I1953">
        <v>1.5349680483341199</v>
      </c>
      <c r="J1953">
        <v>1.4733365476131399</v>
      </c>
      <c r="K1953">
        <v>1.4819482266902899</v>
      </c>
      <c r="L1953">
        <v>1.5388135015964499</v>
      </c>
      <c r="M1953">
        <v>1.6316309571266201</v>
      </c>
      <c r="N1953">
        <v>1.7374885380268099</v>
      </c>
      <c r="O1953">
        <v>1.8551884889602701</v>
      </c>
      <c r="P1953">
        <v>1.97866278886795</v>
      </c>
      <c r="Q1953">
        <v>2.1104105114936802</v>
      </c>
      <c r="R1953">
        <v>2.24899065494537</v>
      </c>
      <c r="S1953">
        <v>2.3740683197975199</v>
      </c>
      <c r="T1953">
        <v>2.49670338630676</v>
      </c>
      <c r="U1953">
        <v>2.6050302386283901</v>
      </c>
      <c r="V1953">
        <v>2.70164895057678</v>
      </c>
      <c r="W1953">
        <v>2.7888662815093999</v>
      </c>
      <c r="X1953">
        <v>2.86651891469955</v>
      </c>
      <c r="Y1953">
        <v>2.9295039772987401</v>
      </c>
      <c r="Z1953">
        <v>2.9811796545982401</v>
      </c>
      <c r="AA1953">
        <v>3.0109041333198601</v>
      </c>
      <c r="AB1953">
        <v>3.02395880222321</v>
      </c>
      <c r="AC1953">
        <v>3.0299673676490801</v>
      </c>
      <c r="AD1953">
        <v>3.03247851133347</v>
      </c>
      <c r="AE1953">
        <v>3.0324979424476601</v>
      </c>
      <c r="AF1953">
        <v>3.0310934782028198</v>
      </c>
      <c r="AG1953">
        <v>3.0291181802749598</v>
      </c>
      <c r="AH1953">
        <v>3.0271518230438201</v>
      </c>
      <c r="AI1953">
        <v>3.0258767604827899</v>
      </c>
    </row>
    <row r="1954" spans="1:35" ht="14.4" x14ac:dyDescent="0.3">
      <c r="A1954" t="s">
        <v>11</v>
      </c>
      <c r="B1954" t="s">
        <v>134</v>
      </c>
      <c r="C1954" t="s">
        <v>21</v>
      </c>
      <c r="D1954" t="s">
        <v>12</v>
      </c>
      <c r="E1954" t="s">
        <v>20</v>
      </c>
      <c r="F1954">
        <v>2.7724999785423301</v>
      </c>
      <c r="G1954">
        <v>2.2050000429153398</v>
      </c>
      <c r="H1954">
        <v>1.8000000119209301</v>
      </c>
      <c r="I1954">
        <v>1.5749999880790699</v>
      </c>
      <c r="J1954">
        <v>1.4725000262260399</v>
      </c>
      <c r="K1954">
        <v>1.4475000500679001</v>
      </c>
      <c r="L1954">
        <v>1.4775000214576699</v>
      </c>
      <c r="M1954">
        <v>1.5499999821186099</v>
      </c>
      <c r="N1954">
        <v>1.6424999833106999</v>
      </c>
      <c r="O1954">
        <v>1.75499999523163</v>
      </c>
      <c r="P1954">
        <v>1.87999999523163</v>
      </c>
      <c r="Q1954">
        <v>2.0099999904632599</v>
      </c>
      <c r="R1954">
        <v>2.1450000405311598</v>
      </c>
      <c r="S1954">
        <v>2.2649999856948799</v>
      </c>
      <c r="T1954">
        <v>2.3799999952316302</v>
      </c>
      <c r="U1954">
        <v>2.4775000214576699</v>
      </c>
      <c r="V1954">
        <v>2.5599999427795401</v>
      </c>
      <c r="W1954">
        <v>2.6299999952316302</v>
      </c>
      <c r="X1954">
        <v>2.6875000596046501</v>
      </c>
      <c r="Y1954">
        <v>2.7275000214576699</v>
      </c>
      <c r="Z1954">
        <v>2.7549999952316302</v>
      </c>
      <c r="AA1954">
        <v>2.7674999833106999</v>
      </c>
      <c r="AB1954">
        <v>2.7699999809265101</v>
      </c>
      <c r="AC1954">
        <v>2.7699999809265101</v>
      </c>
      <c r="AD1954">
        <v>2.7699999809265101</v>
      </c>
      <c r="AE1954">
        <v>2.7699999809265101</v>
      </c>
      <c r="AF1954">
        <v>2.7699999809265101</v>
      </c>
      <c r="AG1954">
        <v>2.7699999809265101</v>
      </c>
      <c r="AH1954">
        <v>2.7699999809265101</v>
      </c>
      <c r="AI1954">
        <v>2.7699999809265101</v>
      </c>
    </row>
    <row r="1955" spans="1:35" ht="14.4" x14ac:dyDescent="0.3">
      <c r="A1955" t="s">
        <v>5</v>
      </c>
      <c r="B1955" t="s">
        <v>134</v>
      </c>
      <c r="C1955" t="s">
        <v>22</v>
      </c>
      <c r="D1955" t="s">
        <v>17</v>
      </c>
      <c r="E1955" t="s">
        <v>20</v>
      </c>
      <c r="F1955">
        <v>-5.0038591027259799E-2</v>
      </c>
      <c r="G1955">
        <v>-2.9507772997021699E-2</v>
      </c>
      <c r="H1955">
        <v>-3.6121383309364302E-3</v>
      </c>
      <c r="I1955">
        <v>2.35311985015869E-2</v>
      </c>
      <c r="J1955">
        <v>4.9111962318420403E-2</v>
      </c>
      <c r="K1955">
        <v>7.1010261774063096E-2</v>
      </c>
      <c r="L1955">
        <v>8.91267955303192E-2</v>
      </c>
      <c r="M1955">
        <v>0.10369199514389001</v>
      </c>
      <c r="N1955">
        <v>0.11527685821056401</v>
      </c>
      <c r="O1955">
        <v>0.12527355551719699</v>
      </c>
      <c r="P1955">
        <v>0.13475570082664501</v>
      </c>
      <c r="Q1955">
        <v>0.14538203179836301</v>
      </c>
      <c r="R1955">
        <v>0.155825540423393</v>
      </c>
      <c r="S1955">
        <v>0.165738195180893</v>
      </c>
      <c r="T1955">
        <v>0.17562486231327101</v>
      </c>
      <c r="U1955">
        <v>0.18571055680513401</v>
      </c>
      <c r="V1955">
        <v>0.19610376283526401</v>
      </c>
      <c r="W1955">
        <v>0.206769689917564</v>
      </c>
      <c r="X1955">
        <v>0.21759168710559601</v>
      </c>
      <c r="Y1955">
        <v>0.22719558561220801</v>
      </c>
      <c r="Z1955">
        <v>0.23748544341651701</v>
      </c>
      <c r="AA1955">
        <v>0.247156800003722</v>
      </c>
      <c r="AB1955">
        <v>0.25353203993290702</v>
      </c>
      <c r="AC1955">
        <v>0.25734728900715698</v>
      </c>
      <c r="AD1955">
        <v>0.25915850838646298</v>
      </c>
      <c r="AE1955">
        <v>0.25937045272439702</v>
      </c>
      <c r="AF1955">
        <v>0.25848360080271998</v>
      </c>
      <c r="AG1955">
        <v>0.25719686504453398</v>
      </c>
      <c r="AH1955">
        <v>0.25606830324977597</v>
      </c>
      <c r="AI1955">
        <v>0.25352574698627001</v>
      </c>
    </row>
    <row r="1956" spans="1:35" ht="14.4" x14ac:dyDescent="0.3">
      <c r="A1956" t="s">
        <v>5</v>
      </c>
      <c r="B1956" t="s">
        <v>134</v>
      </c>
      <c r="C1956" t="s">
        <v>22</v>
      </c>
      <c r="D1956" t="s">
        <v>10</v>
      </c>
      <c r="E1956" t="s">
        <v>20</v>
      </c>
      <c r="F1956">
        <v>0.94679380953311898</v>
      </c>
      <c r="G1956">
        <v>0.25932187028229198</v>
      </c>
      <c r="H1956">
        <v>-0.62247769534587905</v>
      </c>
      <c r="I1956">
        <v>-0.99465003609657299</v>
      </c>
      <c r="J1956">
        <v>-1.10832166671753</v>
      </c>
      <c r="K1956">
        <v>-1.12977227568626</v>
      </c>
      <c r="L1956">
        <v>-1.0921484231948899</v>
      </c>
      <c r="M1956">
        <v>-1.02180576324463</v>
      </c>
      <c r="N1956">
        <v>-0.95288030803203605</v>
      </c>
      <c r="O1956">
        <v>-0.88569635152816795</v>
      </c>
      <c r="P1956">
        <v>-0.81435996294021595</v>
      </c>
      <c r="Q1956">
        <v>-0.73538982868194602</v>
      </c>
      <c r="R1956">
        <v>-0.64304728806018796</v>
      </c>
      <c r="S1956">
        <v>-0.55011640489101399</v>
      </c>
      <c r="T1956">
        <v>-0.444356679916382</v>
      </c>
      <c r="U1956">
        <v>-0.34052789956331198</v>
      </c>
      <c r="V1956">
        <v>-0.24374988302588499</v>
      </c>
      <c r="W1956">
        <v>-0.15706583112478301</v>
      </c>
      <c r="X1956">
        <v>-8.3052420057356399E-2</v>
      </c>
      <c r="Y1956">
        <v>-3.1612967606633902E-2</v>
      </c>
      <c r="Z1956">
        <v>3.3878099056892101E-3</v>
      </c>
      <c r="AA1956">
        <v>1.77687343675643E-2</v>
      </c>
      <c r="AB1956">
        <v>1.7636138014495401E-2</v>
      </c>
      <c r="AC1956">
        <v>1.9521321635693301E-2</v>
      </c>
      <c r="AD1956">
        <v>2.7798765804618601E-2</v>
      </c>
      <c r="AE1956">
        <v>3.93798975273967E-2</v>
      </c>
      <c r="AF1956">
        <v>4.9348228611052002E-2</v>
      </c>
      <c r="AG1956">
        <v>5.58188734576106E-2</v>
      </c>
      <c r="AH1956">
        <v>5.9513284824788598E-2</v>
      </c>
      <c r="AI1956">
        <v>5.9834348037838901E-2</v>
      </c>
    </row>
    <row r="1957" spans="1:35" ht="14.4" x14ac:dyDescent="0.3">
      <c r="A1957" t="s">
        <v>11</v>
      </c>
      <c r="B1957" t="s">
        <v>134</v>
      </c>
      <c r="C1957" t="s">
        <v>22</v>
      </c>
      <c r="D1957" t="s">
        <v>12</v>
      </c>
      <c r="E1957" t="s">
        <v>20</v>
      </c>
      <c r="F1957">
        <v>0.99683240056037903</v>
      </c>
      <c r="G1957">
        <v>0.28882964327931399</v>
      </c>
      <c r="H1957">
        <v>-0.61886555701494195</v>
      </c>
      <c r="I1957">
        <v>-1.01818123459816</v>
      </c>
      <c r="J1957">
        <v>-1.1574336290359499</v>
      </c>
      <c r="K1957">
        <v>-1.20078253746033</v>
      </c>
      <c r="L1957">
        <v>-1.1812752187252</v>
      </c>
      <c r="M1957">
        <v>-1.12549775838852</v>
      </c>
      <c r="N1957">
        <v>-1.0681571662425999</v>
      </c>
      <c r="O1957">
        <v>-1.0109699070453599</v>
      </c>
      <c r="P1957">
        <v>-0.94911566376686096</v>
      </c>
      <c r="Q1957">
        <v>-0.88077186048030898</v>
      </c>
      <c r="R1957">
        <v>-0.79887282848358199</v>
      </c>
      <c r="S1957">
        <v>-0.71585460007190704</v>
      </c>
      <c r="T1957">
        <v>-0.61998154222965196</v>
      </c>
      <c r="U1957">
        <v>-0.52623845636844602</v>
      </c>
      <c r="V1957">
        <v>-0.439853645861149</v>
      </c>
      <c r="W1957">
        <v>-0.36383552104234701</v>
      </c>
      <c r="X1957">
        <v>-0.30064410716295198</v>
      </c>
      <c r="Y1957">
        <v>-0.258808553218842</v>
      </c>
      <c r="Z1957">
        <v>-0.23409763351082799</v>
      </c>
      <c r="AA1957">
        <v>-0.22938806563615799</v>
      </c>
      <c r="AB1957">
        <v>-0.23589590191841101</v>
      </c>
      <c r="AC1957">
        <v>-0.237825967371464</v>
      </c>
      <c r="AD1957">
        <v>-0.231359742581844</v>
      </c>
      <c r="AE1957">
        <v>-0.219990555197001</v>
      </c>
      <c r="AF1957">
        <v>-0.209135372191668</v>
      </c>
      <c r="AG1957">
        <v>-0.20137799158692399</v>
      </c>
      <c r="AH1957">
        <v>-0.19655501842498799</v>
      </c>
      <c r="AI1957">
        <v>-0.19369139894843099</v>
      </c>
    </row>
    <row r="1958" spans="1:35" ht="14.4" x14ac:dyDescent="0.3">
      <c r="A1958" t="s">
        <v>5</v>
      </c>
      <c r="B1958" t="s">
        <v>134</v>
      </c>
      <c r="C1958" t="s">
        <v>23</v>
      </c>
      <c r="D1958" t="s">
        <v>8</v>
      </c>
      <c r="E1958" t="s">
        <v>135</v>
      </c>
      <c r="F1958">
        <v>-0.151699086203927</v>
      </c>
      <c r="G1958">
        <v>-0.31777063188618299</v>
      </c>
      <c r="H1958">
        <v>-0.2721660046339</v>
      </c>
      <c r="I1958">
        <v>-0.16401935112548799</v>
      </c>
      <c r="J1958">
        <v>-6.4954190783073101E-2</v>
      </c>
      <c r="K1958">
        <v>9.9391235793166999E-3</v>
      </c>
      <c r="L1958">
        <v>8.0001760984305101E-2</v>
      </c>
      <c r="M1958">
        <v>0.14503108353396399</v>
      </c>
      <c r="N1958">
        <v>0.20684386567337801</v>
      </c>
      <c r="O1958">
        <v>0.26273327624648501</v>
      </c>
      <c r="P1958">
        <v>0.448896005364818</v>
      </c>
      <c r="Q1958">
        <v>0.747772259818413</v>
      </c>
      <c r="R1958">
        <v>1.0410621624009</v>
      </c>
      <c r="S1958">
        <v>1.3113981736068101</v>
      </c>
      <c r="T1958">
        <v>1.5629950689615999</v>
      </c>
      <c r="U1958">
        <v>1.8009510228041801</v>
      </c>
      <c r="V1958">
        <v>2.0291504292027498</v>
      </c>
      <c r="W1958">
        <v>2.2473255442569999</v>
      </c>
      <c r="X1958">
        <v>2.4560950035441298</v>
      </c>
      <c r="Y1958">
        <v>2.65418440253953</v>
      </c>
      <c r="Z1958">
        <v>2.89975513125089</v>
      </c>
      <c r="AA1958">
        <v>3.17898320320973</v>
      </c>
      <c r="AB1958">
        <v>3.4447405366859098</v>
      </c>
      <c r="AC1958">
        <v>3.6944913074877102</v>
      </c>
      <c r="AD1958">
        <v>3.9152759032924802</v>
      </c>
      <c r="AE1958">
        <v>4.0955961583397</v>
      </c>
      <c r="AF1958">
        <v>4.2254157569202402</v>
      </c>
      <c r="AG1958">
        <v>4.3010997524171302</v>
      </c>
      <c r="AH1958">
        <v>4.3200813469899799</v>
      </c>
      <c r="AI1958">
        <v>4.2918759528849399</v>
      </c>
    </row>
    <row r="1959" spans="1:35" ht="14.4" x14ac:dyDescent="0.3">
      <c r="A1959" t="s">
        <v>5</v>
      </c>
      <c r="B1959" t="s">
        <v>134</v>
      </c>
      <c r="C1959" t="s">
        <v>23</v>
      </c>
      <c r="D1959" t="s">
        <v>10</v>
      </c>
      <c r="E1959" t="s">
        <v>135</v>
      </c>
      <c r="F1959">
        <v>449.469200134277</v>
      </c>
      <c r="G1959">
        <v>478.417274475098</v>
      </c>
      <c r="H1959">
        <v>517.49339294433605</v>
      </c>
      <c r="I1959">
        <v>549.92964172363304</v>
      </c>
      <c r="J1959">
        <v>573.48045349121105</v>
      </c>
      <c r="K1959">
        <v>590.04553222656205</v>
      </c>
      <c r="L1959">
        <v>600.78594970703102</v>
      </c>
      <c r="M1959">
        <v>607.42858886718795</v>
      </c>
      <c r="N1959">
        <v>612.69665527343795</v>
      </c>
      <c r="O1959">
        <v>619.02825927734398</v>
      </c>
      <c r="P1959">
        <v>628.99790954589798</v>
      </c>
      <c r="Q1959">
        <v>643.47326660156205</v>
      </c>
      <c r="R1959">
        <v>662.03047180175804</v>
      </c>
      <c r="S1959">
        <v>684.25321960449196</v>
      </c>
      <c r="T1959">
        <v>709.45953369140602</v>
      </c>
      <c r="U1959">
        <v>736.77116394043003</v>
      </c>
      <c r="V1959">
        <v>765.42269897460903</v>
      </c>
      <c r="W1959">
        <v>794.71563720703102</v>
      </c>
      <c r="X1959">
        <v>824.01647949218795</v>
      </c>
      <c r="Y1959">
        <v>852.95425415039097</v>
      </c>
      <c r="Z1959">
        <v>881.98590087890602</v>
      </c>
      <c r="AA1959">
        <v>911.35115051269497</v>
      </c>
      <c r="AB1959">
        <v>940.98876953125</v>
      </c>
      <c r="AC1959">
        <v>970.770751953125</v>
      </c>
      <c r="AD1959">
        <v>1000.24957275391</v>
      </c>
      <c r="AE1959">
        <v>1029.10020446777</v>
      </c>
      <c r="AF1959">
        <v>1057.2462463378899</v>
      </c>
      <c r="AG1959">
        <v>1084.7819519043001</v>
      </c>
      <c r="AH1959">
        <v>1111.83825683594</v>
      </c>
      <c r="AI1959">
        <v>1138.6416931152301</v>
      </c>
    </row>
    <row r="1960" spans="1:35" ht="14.4" x14ac:dyDescent="0.3">
      <c r="A1960" t="s">
        <v>11</v>
      </c>
      <c r="B1960" t="s">
        <v>134</v>
      </c>
      <c r="C1960" t="s">
        <v>23</v>
      </c>
      <c r="D1960" t="s">
        <v>12</v>
      </c>
      <c r="E1960" t="s">
        <v>135</v>
      </c>
      <c r="F1960">
        <v>450.15207672119101</v>
      </c>
      <c r="G1960">
        <v>479.94239044189402</v>
      </c>
      <c r="H1960">
        <v>518.90567779541004</v>
      </c>
      <c r="I1960">
        <v>550.83311462402298</v>
      </c>
      <c r="J1960">
        <v>573.85319519043003</v>
      </c>
      <c r="K1960">
        <v>589.98689270019497</v>
      </c>
      <c r="L1960">
        <v>600.30569458007801</v>
      </c>
      <c r="M1960">
        <v>606.54890441894497</v>
      </c>
      <c r="N1960">
        <v>611.43194580078102</v>
      </c>
      <c r="O1960">
        <v>617.40612792968795</v>
      </c>
      <c r="P1960">
        <v>626.18698120117199</v>
      </c>
      <c r="Q1960">
        <v>638.697265625</v>
      </c>
      <c r="R1960">
        <v>655.20933532714798</v>
      </c>
      <c r="S1960">
        <v>675.39608764648403</v>
      </c>
      <c r="T1960">
        <v>698.54136657714798</v>
      </c>
      <c r="U1960">
        <v>723.73701477050804</v>
      </c>
      <c r="V1960">
        <v>750.20001220703102</v>
      </c>
      <c r="W1960">
        <v>777.24833679199196</v>
      </c>
      <c r="X1960">
        <v>804.26301574706997</v>
      </c>
      <c r="Y1960">
        <v>830.90061950683605</v>
      </c>
      <c r="Z1960">
        <v>857.13119506835903</v>
      </c>
      <c r="AA1960">
        <v>883.27207946777298</v>
      </c>
      <c r="AB1960">
        <v>909.653564453125</v>
      </c>
      <c r="AC1960">
        <v>936.18353271484398</v>
      </c>
      <c r="AD1960">
        <v>962.56259155273403</v>
      </c>
      <c r="AE1960">
        <v>988.61070251464798</v>
      </c>
      <c r="AF1960">
        <v>1014.38429260254</v>
      </c>
      <c r="AG1960">
        <v>1040.0484313964801</v>
      </c>
      <c r="AH1960">
        <v>1065.79504394531</v>
      </c>
      <c r="AI1960">
        <v>1091.78369140625</v>
      </c>
    </row>
    <row r="1961" spans="1:35" ht="14.4" x14ac:dyDescent="0.3">
      <c r="A1961" t="s">
        <v>5</v>
      </c>
      <c r="B1961" t="s">
        <v>134</v>
      </c>
      <c r="C1961" t="s">
        <v>24</v>
      </c>
      <c r="D1961" t="s">
        <v>8</v>
      </c>
      <c r="E1961" t="s">
        <v>136</v>
      </c>
      <c r="F1961">
        <v>-0.320068981291521</v>
      </c>
      <c r="G1961">
        <v>-0.598701221082798</v>
      </c>
      <c r="H1961">
        <v>-0.64656896240583595</v>
      </c>
      <c r="I1961">
        <v>-0.61394053162255902</v>
      </c>
      <c r="J1961">
        <v>-0.54267781852945796</v>
      </c>
      <c r="K1961">
        <v>-0.465787766921544</v>
      </c>
      <c r="L1961">
        <v>-0.38745828723606401</v>
      </c>
      <c r="M1961">
        <v>-0.309835023421068</v>
      </c>
      <c r="N1961">
        <v>-0.224948564005756</v>
      </c>
      <c r="O1961">
        <v>-0.13091912870716299</v>
      </c>
      <c r="P1961">
        <v>2.3358243793247802E-2</v>
      </c>
      <c r="Q1961">
        <v>0.20677071400863101</v>
      </c>
      <c r="R1961">
        <v>0.33796139674719899</v>
      </c>
      <c r="S1961">
        <v>0.41658756665159402</v>
      </c>
      <c r="T1961">
        <v>0.45317160507047899</v>
      </c>
      <c r="U1961">
        <v>0.45675064103833901</v>
      </c>
      <c r="V1961">
        <v>0.436358124143577</v>
      </c>
      <c r="W1961">
        <v>0.396836386754851</v>
      </c>
      <c r="X1961">
        <v>0.34394619712809799</v>
      </c>
      <c r="Y1961">
        <v>0.27275735237057802</v>
      </c>
      <c r="Z1961">
        <v>0.28696956114546701</v>
      </c>
      <c r="AA1961">
        <v>0.363853700963013</v>
      </c>
      <c r="AB1961">
        <v>0.444648099342415</v>
      </c>
      <c r="AC1961">
        <v>0.51811663332133095</v>
      </c>
      <c r="AD1961">
        <v>0.57456988145503396</v>
      </c>
      <c r="AE1961">
        <v>0.60865130726128802</v>
      </c>
      <c r="AF1961">
        <v>0.61983694634937203</v>
      </c>
      <c r="AG1961">
        <v>0.61243551377294603</v>
      </c>
      <c r="AH1961">
        <v>0.59108735646475896</v>
      </c>
      <c r="AI1961">
        <v>0.56025196840356895</v>
      </c>
    </row>
    <row r="1962" spans="1:35" ht="14.4" x14ac:dyDescent="0.3">
      <c r="A1962" t="s">
        <v>5</v>
      </c>
      <c r="B1962" t="s">
        <v>134</v>
      </c>
      <c r="C1962" t="s">
        <v>24</v>
      </c>
      <c r="D1962" t="s">
        <v>10</v>
      </c>
      <c r="E1962" t="s">
        <v>136</v>
      </c>
      <c r="F1962">
        <v>1144.1690368652301</v>
      </c>
      <c r="G1962">
        <v>1220.6783142089801</v>
      </c>
      <c r="H1962">
        <v>1303.6274719238299</v>
      </c>
      <c r="I1962">
        <v>1382.1001281738299</v>
      </c>
      <c r="J1962">
        <v>1451.8027648925799</v>
      </c>
      <c r="K1962">
        <v>1515.0486450195301</v>
      </c>
      <c r="L1962">
        <v>1569.1040954589801</v>
      </c>
      <c r="M1962">
        <v>1614.5356750488299</v>
      </c>
      <c r="N1962">
        <v>1654.4723205566399</v>
      </c>
      <c r="O1962">
        <v>1693.2980041503899</v>
      </c>
      <c r="P1962">
        <v>1729.6891784668001</v>
      </c>
      <c r="Q1962">
        <v>1768.20703125</v>
      </c>
      <c r="R1962">
        <v>1812.7903442382801</v>
      </c>
      <c r="S1962">
        <v>1863.7998352050799</v>
      </c>
      <c r="T1962">
        <v>1920.6040344238299</v>
      </c>
      <c r="U1962">
        <v>1981.8233337402301</v>
      </c>
      <c r="V1962">
        <v>2046.26696777344</v>
      </c>
      <c r="W1962">
        <v>2113.0414428710901</v>
      </c>
      <c r="X1962">
        <v>2181.55639648438</v>
      </c>
      <c r="Y1962">
        <v>2251.6209106445299</v>
      </c>
      <c r="Z1962">
        <v>2318.4317016601599</v>
      </c>
      <c r="AA1962">
        <v>2385.0935668945299</v>
      </c>
      <c r="AB1962">
        <v>2455.3470458984398</v>
      </c>
      <c r="AC1962">
        <v>2528.0555419921898</v>
      </c>
      <c r="AD1962">
        <v>2601.1719360351599</v>
      </c>
      <c r="AE1962">
        <v>2672.68920898438</v>
      </c>
      <c r="AF1962">
        <v>2741.3864135742201</v>
      </c>
      <c r="AG1962">
        <v>2806.8101806640602</v>
      </c>
      <c r="AH1962">
        <v>2868.8330688476599</v>
      </c>
      <c r="AI1962">
        <v>2927.4120483398401</v>
      </c>
    </row>
    <row r="1963" spans="1:35" ht="14.4" x14ac:dyDescent="0.3">
      <c r="A1963" t="s">
        <v>11</v>
      </c>
      <c r="B1963" t="s">
        <v>134</v>
      </c>
      <c r="C1963" t="s">
        <v>24</v>
      </c>
      <c r="D1963" t="s">
        <v>12</v>
      </c>
      <c r="E1963" t="s">
        <v>136</v>
      </c>
      <c r="F1963">
        <v>1147.8429260253899</v>
      </c>
      <c r="G1963">
        <v>1228.0305480956999</v>
      </c>
      <c r="H1963">
        <v>1312.1111755371101</v>
      </c>
      <c r="I1963">
        <v>1390.63781738281</v>
      </c>
      <c r="J1963">
        <v>1459.72436523438</v>
      </c>
      <c r="K1963">
        <v>1522.1385803222699</v>
      </c>
      <c r="L1963">
        <v>1575.2073669433601</v>
      </c>
      <c r="M1963">
        <v>1619.5536193847699</v>
      </c>
      <c r="N1963">
        <v>1658.2024230956999</v>
      </c>
      <c r="O1963">
        <v>1695.5177612304699</v>
      </c>
      <c r="P1963">
        <v>1729.2852478027301</v>
      </c>
      <c r="Q1963">
        <v>1764.5584411621101</v>
      </c>
      <c r="R1963">
        <v>1806.68444824219</v>
      </c>
      <c r="S1963">
        <v>1856.0676879882801</v>
      </c>
      <c r="T1963">
        <v>1911.9396667480501</v>
      </c>
      <c r="U1963">
        <v>1972.8125</v>
      </c>
      <c r="V1963">
        <v>2037.37670898438</v>
      </c>
      <c r="W1963">
        <v>2104.6892700195299</v>
      </c>
      <c r="X1963">
        <v>2174.0787353515602</v>
      </c>
      <c r="Y1963">
        <v>2245.4961547851599</v>
      </c>
      <c r="Z1963">
        <v>2311.7975463867201</v>
      </c>
      <c r="AA1963">
        <v>2376.44677734375</v>
      </c>
      <c r="AB1963">
        <v>2444.4777221679701</v>
      </c>
      <c r="AC1963">
        <v>2515.0247802734398</v>
      </c>
      <c r="AD1963">
        <v>2586.31176757812</v>
      </c>
      <c r="AE1963">
        <v>2656.52026367188</v>
      </c>
      <c r="AF1963">
        <v>2724.4989624023401</v>
      </c>
      <c r="AG1963">
        <v>2789.7249145507799</v>
      </c>
      <c r="AH1963">
        <v>2851.9754028320299</v>
      </c>
      <c r="AI1963">
        <v>2911.1025390625</v>
      </c>
    </row>
    <row r="1964" spans="1:35" ht="14.4" x14ac:dyDescent="0.3">
      <c r="A1964" t="s">
        <v>5</v>
      </c>
      <c r="B1964" t="s">
        <v>134</v>
      </c>
      <c r="C1964" t="s">
        <v>34</v>
      </c>
      <c r="D1964" t="s">
        <v>17</v>
      </c>
      <c r="E1964" t="s">
        <v>35</v>
      </c>
      <c r="F1964">
        <v>6.7737698554992704E-2</v>
      </c>
      <c r="G1964">
        <v>5.3139030933380099E-2</v>
      </c>
      <c r="H1964">
        <v>1.7825067043304402E-2</v>
      </c>
      <c r="I1964">
        <v>4.7367215156555202E-3</v>
      </c>
      <c r="J1964">
        <v>4.5020580291748004E-3</v>
      </c>
      <c r="K1964">
        <v>6.5847635269164996E-3</v>
      </c>
      <c r="L1964">
        <v>6.9417953491210903E-3</v>
      </c>
      <c r="M1964">
        <v>6.4692497253418003E-3</v>
      </c>
      <c r="N1964">
        <v>5.01430034637451E-3</v>
      </c>
      <c r="O1964">
        <v>3.39686870574951E-3</v>
      </c>
      <c r="P1964">
        <v>-2.1933078765869099E-2</v>
      </c>
      <c r="Q1964">
        <v>-3.5218358039855999E-2</v>
      </c>
      <c r="R1964">
        <v>-3.3213257789611803E-2</v>
      </c>
      <c r="S1964">
        <v>-2.9173433780670201E-2</v>
      </c>
      <c r="T1964">
        <v>-2.5931894779205301E-2</v>
      </c>
      <c r="U1964">
        <v>-2.3728013038635299E-2</v>
      </c>
      <c r="V1964">
        <v>-2.2258460521698002E-2</v>
      </c>
      <c r="W1964">
        <v>-2.0907700061798099E-2</v>
      </c>
      <c r="X1964">
        <v>-1.98103189468384E-2</v>
      </c>
      <c r="Y1964">
        <v>-1.77725553512573E-2</v>
      </c>
      <c r="Z1964">
        <v>-2.6540219783783001E-2</v>
      </c>
      <c r="AA1964">
        <v>-2.83225178718567E-2</v>
      </c>
      <c r="AB1964">
        <v>-2.69784331321716E-2</v>
      </c>
      <c r="AC1964">
        <v>-2.5144577026367201E-2</v>
      </c>
      <c r="AD1964">
        <v>-2.1605432033538801E-2</v>
      </c>
      <c r="AE1964">
        <v>-1.7317771911621101E-2</v>
      </c>
      <c r="AF1964">
        <v>-1.26150846481323E-2</v>
      </c>
      <c r="AG1964">
        <v>-8.22269916534424E-3</v>
      </c>
      <c r="AH1964">
        <v>-4.0746927261352496E-3</v>
      </c>
      <c r="AI1964">
        <v>-1.02353096008301E-3</v>
      </c>
    </row>
    <row r="1965" spans="1:35" ht="14.4" x14ac:dyDescent="0.3">
      <c r="A1965" t="s">
        <v>5</v>
      </c>
      <c r="B1965" t="s">
        <v>134</v>
      </c>
      <c r="C1965" t="s">
        <v>34</v>
      </c>
      <c r="D1965" t="s">
        <v>10</v>
      </c>
      <c r="E1965" t="s">
        <v>35</v>
      </c>
      <c r="F1965">
        <v>5.0213248729705802</v>
      </c>
      <c r="G1965">
        <v>3.71260386705399</v>
      </c>
      <c r="H1965">
        <v>3.8256958127021798</v>
      </c>
      <c r="I1965">
        <v>4.1172441244125402</v>
      </c>
      <c r="J1965">
        <v>4.3871701955795297</v>
      </c>
      <c r="K1965">
        <v>4.5900497436523402</v>
      </c>
      <c r="L1965">
        <v>4.7616202831268302</v>
      </c>
      <c r="M1965">
        <v>4.8533886671066302</v>
      </c>
      <c r="N1965">
        <v>4.80128085613251</v>
      </c>
      <c r="O1965">
        <v>4.6386338472366297</v>
      </c>
      <c r="P1965">
        <v>4.3726472854614302</v>
      </c>
      <c r="Q1965">
        <v>4.1357330083847001</v>
      </c>
      <c r="R1965">
        <v>3.9804956316947901</v>
      </c>
      <c r="S1965">
        <v>3.9038181304931601</v>
      </c>
      <c r="T1965">
        <v>3.89957123994827</v>
      </c>
      <c r="U1965">
        <v>3.9000310301780701</v>
      </c>
      <c r="V1965">
        <v>3.9251111149787898</v>
      </c>
      <c r="W1965">
        <v>3.9637613892555201</v>
      </c>
      <c r="X1965">
        <v>3.9730460643768302</v>
      </c>
      <c r="Y1965">
        <v>3.9592591524124101</v>
      </c>
      <c r="Z1965">
        <v>3.90107661485672</v>
      </c>
      <c r="AA1965">
        <v>3.8553189635276799</v>
      </c>
      <c r="AB1965">
        <v>3.8569101095199598</v>
      </c>
      <c r="AC1965">
        <v>3.9284403324127202</v>
      </c>
      <c r="AD1965">
        <v>4.0451033711433402</v>
      </c>
      <c r="AE1965">
        <v>4.1666487455367998</v>
      </c>
      <c r="AF1965">
        <v>4.2824634313583401</v>
      </c>
      <c r="AG1965">
        <v>4.3914355039596602</v>
      </c>
      <c r="AH1965">
        <v>4.4957587718963596</v>
      </c>
      <c r="AI1965">
        <v>4.5967512130737296</v>
      </c>
    </row>
    <row r="1966" spans="1:35" ht="14.4" x14ac:dyDescent="0.3">
      <c r="A1966" t="s">
        <v>11</v>
      </c>
      <c r="B1966" t="s">
        <v>134</v>
      </c>
      <c r="C1966" t="s">
        <v>34</v>
      </c>
      <c r="D1966" t="s">
        <v>12</v>
      </c>
      <c r="E1966" t="s">
        <v>35</v>
      </c>
      <c r="F1966">
        <v>4.9535871744155902</v>
      </c>
      <c r="G1966">
        <v>3.6594648361206099</v>
      </c>
      <c r="H1966">
        <v>3.8078707456588701</v>
      </c>
      <c r="I1966">
        <v>4.1125074028968802</v>
      </c>
      <c r="J1966">
        <v>4.3826681375503496</v>
      </c>
      <c r="K1966">
        <v>4.5834649801254299</v>
      </c>
      <c r="L1966">
        <v>4.75467848777771</v>
      </c>
      <c r="M1966">
        <v>4.8469194173812902</v>
      </c>
      <c r="N1966">
        <v>4.7962665557861301</v>
      </c>
      <c r="O1966">
        <v>4.6352369785308802</v>
      </c>
      <c r="P1966">
        <v>4.3945803642272896</v>
      </c>
      <c r="Q1966">
        <v>4.1709513664245597</v>
      </c>
      <c r="R1966">
        <v>4.01370888948441</v>
      </c>
      <c r="S1966">
        <v>3.9329915642738298</v>
      </c>
      <c r="T1966">
        <v>3.9255031347274798</v>
      </c>
      <c r="U1966">
        <v>3.9237590432167</v>
      </c>
      <c r="V1966">
        <v>3.9473695755004901</v>
      </c>
      <c r="W1966">
        <v>3.98466908931732</v>
      </c>
      <c r="X1966">
        <v>3.9928563833236699</v>
      </c>
      <c r="Y1966">
        <v>3.9770317077636701</v>
      </c>
      <c r="Z1966">
        <v>3.9276168346404998</v>
      </c>
      <c r="AA1966">
        <v>3.8836414813995401</v>
      </c>
      <c r="AB1966">
        <v>3.8838885426521301</v>
      </c>
      <c r="AC1966">
        <v>3.95358490943909</v>
      </c>
      <c r="AD1966">
        <v>4.0667088031768799</v>
      </c>
      <c r="AE1966">
        <v>4.1839665174484297</v>
      </c>
      <c r="AF1966">
        <v>4.2950785160064697</v>
      </c>
      <c r="AG1966">
        <v>4.399658203125</v>
      </c>
      <c r="AH1966">
        <v>4.4998334646225002</v>
      </c>
      <c r="AI1966">
        <v>4.5977747440338099</v>
      </c>
    </row>
    <row r="1967" spans="1:35" ht="14.4" x14ac:dyDescent="0.3">
      <c r="A1967" t="s">
        <v>5</v>
      </c>
      <c r="B1967" t="s">
        <v>134</v>
      </c>
      <c r="C1967" t="s">
        <v>26</v>
      </c>
      <c r="D1967" t="s">
        <v>8</v>
      </c>
      <c r="E1967" t="s">
        <v>135</v>
      </c>
      <c r="F1967">
        <v>-0.47779209512339699</v>
      </c>
      <c r="G1967">
        <v>-0.83672567866132097</v>
      </c>
      <c r="H1967">
        <v>-0.793840134030244</v>
      </c>
      <c r="I1967">
        <v>-0.76767784064253297</v>
      </c>
      <c r="J1967">
        <v>-0.76020984660337698</v>
      </c>
      <c r="K1967">
        <v>-0.74376475169067902</v>
      </c>
      <c r="L1967">
        <v>-0.69519213136812796</v>
      </c>
      <c r="M1967">
        <v>-0.60637459512502501</v>
      </c>
      <c r="N1967">
        <v>-0.486970859364111</v>
      </c>
      <c r="O1967">
        <v>-0.36027100956997898</v>
      </c>
      <c r="P1967">
        <v>1.65263211009847E-2</v>
      </c>
      <c r="Q1967">
        <v>0.45992396808782698</v>
      </c>
      <c r="R1967">
        <v>0.83830612406912097</v>
      </c>
      <c r="S1967">
        <v>1.1820843443036</v>
      </c>
      <c r="T1967">
        <v>1.49658465943729</v>
      </c>
      <c r="U1967">
        <v>1.78168897486171</v>
      </c>
      <c r="V1967">
        <v>2.0375443945773299</v>
      </c>
      <c r="W1967">
        <v>2.2658610620987401</v>
      </c>
      <c r="X1967">
        <v>2.4681270004824198</v>
      </c>
      <c r="Y1967">
        <v>2.6426467147991501</v>
      </c>
      <c r="Z1967">
        <v>2.9378606979132602</v>
      </c>
      <c r="AA1967">
        <v>3.19978508407111</v>
      </c>
      <c r="AB1967">
        <v>3.4037133419106298</v>
      </c>
      <c r="AC1967">
        <v>3.5919346033541899</v>
      </c>
      <c r="AD1967">
        <v>3.7587541770572899</v>
      </c>
      <c r="AE1967">
        <v>3.8915079505782701</v>
      </c>
      <c r="AF1967">
        <v>3.98415578683022</v>
      </c>
      <c r="AG1967">
        <v>4.0352278744413104</v>
      </c>
      <c r="AH1967">
        <v>4.0448329831012098</v>
      </c>
      <c r="AI1967">
        <v>4.0260644561627101</v>
      </c>
    </row>
    <row r="1968" spans="1:35" ht="14.4" x14ac:dyDescent="0.3">
      <c r="A1968" t="s">
        <v>5</v>
      </c>
      <c r="B1968" t="s">
        <v>134</v>
      </c>
      <c r="C1968" t="s">
        <v>26</v>
      </c>
      <c r="D1968" t="s">
        <v>10</v>
      </c>
      <c r="E1968" t="s">
        <v>135</v>
      </c>
      <c r="F1968">
        <v>380.43048095703102</v>
      </c>
      <c r="G1968">
        <v>418.43473052978499</v>
      </c>
      <c r="H1968">
        <v>448.85903930664102</v>
      </c>
      <c r="I1968">
        <v>474.38995361328102</v>
      </c>
      <c r="J1968">
        <v>492.51775360107399</v>
      </c>
      <c r="K1968">
        <v>506.709419250488</v>
      </c>
      <c r="L1968">
        <v>518.92520141601597</v>
      </c>
      <c r="M1968">
        <v>529.79849243164097</v>
      </c>
      <c r="N1968">
        <v>539.95761108398403</v>
      </c>
      <c r="O1968">
        <v>549.93458557128895</v>
      </c>
      <c r="P1968">
        <v>561.64521789550804</v>
      </c>
      <c r="Q1968">
        <v>574.55470275878895</v>
      </c>
      <c r="R1968">
        <v>588.24209594726597</v>
      </c>
      <c r="S1968">
        <v>602.96200561523403</v>
      </c>
      <c r="T1968">
        <v>618.86419677734398</v>
      </c>
      <c r="U1968">
        <v>636.06686401367199</v>
      </c>
      <c r="V1968">
        <v>654.82679748535202</v>
      </c>
      <c r="W1968">
        <v>675.24729919433605</v>
      </c>
      <c r="X1968">
        <v>697.22419738769497</v>
      </c>
      <c r="Y1968">
        <v>720.71540832519497</v>
      </c>
      <c r="Z1968">
        <v>746.81414794921898</v>
      </c>
      <c r="AA1968">
        <v>774.73492431640602</v>
      </c>
      <c r="AB1968">
        <v>804.35174560546898</v>
      </c>
      <c r="AC1968">
        <v>835.59909057617199</v>
      </c>
      <c r="AD1968">
        <v>867.97082519531205</v>
      </c>
      <c r="AE1968">
        <v>901.06623840331997</v>
      </c>
      <c r="AF1968">
        <v>934.66198730468795</v>
      </c>
      <c r="AG1968">
        <v>968.58505249023403</v>
      </c>
      <c r="AH1968">
        <v>1002.65928649902</v>
      </c>
      <c r="AI1968">
        <v>1036.8063049316399</v>
      </c>
    </row>
    <row r="1969" spans="1:35" ht="14.4" x14ac:dyDescent="0.3">
      <c r="A1969" t="s">
        <v>11</v>
      </c>
      <c r="B1969" t="s">
        <v>134</v>
      </c>
      <c r="C1969" t="s">
        <v>26</v>
      </c>
      <c r="D1969" t="s">
        <v>12</v>
      </c>
      <c r="E1969" t="s">
        <v>135</v>
      </c>
      <c r="F1969">
        <v>382.256874084473</v>
      </c>
      <c r="G1969">
        <v>421.96542358398398</v>
      </c>
      <c r="H1969">
        <v>452.45077514648398</v>
      </c>
      <c r="I1969">
        <v>478.05991363525402</v>
      </c>
      <c r="J1969">
        <v>496.29060363769503</v>
      </c>
      <c r="K1969">
        <v>510.506385803223</v>
      </c>
      <c r="L1969">
        <v>522.55798339843795</v>
      </c>
      <c r="M1969">
        <v>533.03065490722702</v>
      </c>
      <c r="N1969">
        <v>542.59991455078102</v>
      </c>
      <c r="O1969">
        <v>551.92300415039097</v>
      </c>
      <c r="P1969">
        <v>561.55241394043003</v>
      </c>
      <c r="Q1969">
        <v>571.92428588867199</v>
      </c>
      <c r="R1969">
        <v>583.35182189941395</v>
      </c>
      <c r="S1969">
        <v>595.91775512695301</v>
      </c>
      <c r="T1969">
        <v>609.73893737793003</v>
      </c>
      <c r="U1969">
        <v>624.93251037597702</v>
      </c>
      <c r="V1969">
        <v>641.75083923339798</v>
      </c>
      <c r="W1969">
        <v>660.2861328125</v>
      </c>
      <c r="X1969">
        <v>680.43031311035202</v>
      </c>
      <c r="Y1969">
        <v>702.15980529785202</v>
      </c>
      <c r="Z1969">
        <v>725.49996948242199</v>
      </c>
      <c r="AA1969">
        <v>750.71369934081997</v>
      </c>
      <c r="AB1969">
        <v>777.87510681152298</v>
      </c>
      <c r="AC1969">
        <v>806.62562561035202</v>
      </c>
      <c r="AD1969">
        <v>836.52780151367199</v>
      </c>
      <c r="AE1969">
        <v>867.31462097168003</v>
      </c>
      <c r="AF1969">
        <v>898.85038757324196</v>
      </c>
      <c r="AG1969">
        <v>931.01641845703102</v>
      </c>
      <c r="AH1969">
        <v>963.68003845214798</v>
      </c>
      <c r="AI1969">
        <v>996.67935180664097</v>
      </c>
    </row>
    <row r="1970" spans="1:35" ht="14.4" x14ac:dyDescent="0.3">
      <c r="A1970" t="s">
        <v>5</v>
      </c>
      <c r="B1970" t="s">
        <v>134</v>
      </c>
      <c r="C1970" t="s">
        <v>27</v>
      </c>
      <c r="D1970" t="s">
        <v>8</v>
      </c>
      <c r="E1970" t="s">
        <v>135</v>
      </c>
      <c r="F1970">
        <v>-0.22013755014519401</v>
      </c>
      <c r="G1970">
        <v>-0.49277887928244102</v>
      </c>
      <c r="H1970">
        <v>-0.56268462809262498</v>
      </c>
      <c r="I1970">
        <v>-0.606469351083883</v>
      </c>
      <c r="J1970">
        <v>-0.66681929293901399</v>
      </c>
      <c r="K1970">
        <v>-0.74191274290735798</v>
      </c>
      <c r="L1970">
        <v>-0.81599356916740595</v>
      </c>
      <c r="M1970">
        <v>-0.88664127633807399</v>
      </c>
      <c r="N1970">
        <v>-0.95059739178418001</v>
      </c>
      <c r="O1970">
        <v>-1.00722082345247</v>
      </c>
      <c r="P1970">
        <v>-0.95536963280022902</v>
      </c>
      <c r="Q1970">
        <v>-0.81925961924220703</v>
      </c>
      <c r="R1970">
        <v>-0.68963361807131696</v>
      </c>
      <c r="S1970">
        <v>-0.56613561092637699</v>
      </c>
      <c r="T1970">
        <v>-0.44506670716699698</v>
      </c>
      <c r="U1970">
        <v>-0.32419976648007098</v>
      </c>
      <c r="V1970">
        <v>-0.20230893181217799</v>
      </c>
      <c r="W1970">
        <v>-8.0794298550390706E-2</v>
      </c>
      <c r="X1970">
        <v>3.99111829015419E-2</v>
      </c>
      <c r="Y1970">
        <v>0.15699477746440299</v>
      </c>
      <c r="Z1970">
        <v>0.29093495010204001</v>
      </c>
      <c r="AA1970">
        <v>0.407358340611363</v>
      </c>
      <c r="AB1970">
        <v>0.51750111688717604</v>
      </c>
      <c r="AC1970">
        <v>0.62324616948079603</v>
      </c>
      <c r="AD1970">
        <v>0.716940071049188</v>
      </c>
      <c r="AE1970">
        <v>0.79588964560117803</v>
      </c>
      <c r="AF1970">
        <v>0.85893453212204696</v>
      </c>
      <c r="AG1970">
        <v>0.90714498317279202</v>
      </c>
      <c r="AH1970">
        <v>0.94033959978043802</v>
      </c>
      <c r="AI1970">
        <v>0.96177009788791501</v>
      </c>
    </row>
    <row r="1971" spans="1:35" ht="14.4" x14ac:dyDescent="0.3">
      <c r="A1971" t="s">
        <v>5</v>
      </c>
      <c r="B1971" t="s">
        <v>134</v>
      </c>
      <c r="C1971" t="s">
        <v>27</v>
      </c>
      <c r="D1971" t="s">
        <v>10</v>
      </c>
      <c r="E1971" t="s">
        <v>135</v>
      </c>
      <c r="F1971">
        <v>746.94491577148403</v>
      </c>
      <c r="G1971">
        <v>779.55459594726597</v>
      </c>
      <c r="H1971">
        <v>804.09019470214798</v>
      </c>
      <c r="I1971">
        <v>824.30291748046898</v>
      </c>
      <c r="J1971">
        <v>842.92800903320301</v>
      </c>
      <c r="K1971">
        <v>863.03430175781205</v>
      </c>
      <c r="L1971">
        <v>883.78390502929699</v>
      </c>
      <c r="M1971">
        <v>905.06324768066395</v>
      </c>
      <c r="N1971">
        <v>926.91708374023403</v>
      </c>
      <c r="O1971">
        <v>949.36856079101597</v>
      </c>
      <c r="P1971">
        <v>970.09664916992199</v>
      </c>
      <c r="Q1971">
        <v>990.09503173828102</v>
      </c>
      <c r="R1971">
        <v>1010.43780517578</v>
      </c>
      <c r="S1971">
        <v>1031.1332702636701</v>
      </c>
      <c r="T1971">
        <v>1052.2252807617199</v>
      </c>
      <c r="U1971">
        <v>1073.74499511719</v>
      </c>
      <c r="V1971">
        <v>1095.7144470214801</v>
      </c>
      <c r="W1971">
        <v>1118.1275329589801</v>
      </c>
      <c r="X1971">
        <v>1140.98815917969</v>
      </c>
      <c r="Y1971">
        <v>1164.2723693847699</v>
      </c>
      <c r="Z1971">
        <v>1184.35241699219</v>
      </c>
      <c r="AA1971">
        <v>1202.2193298339801</v>
      </c>
      <c r="AB1971">
        <v>1220.2779235839801</v>
      </c>
      <c r="AC1971">
        <v>1238.5521850585901</v>
      </c>
      <c r="AD1971">
        <v>1256.9482727050799</v>
      </c>
      <c r="AE1971">
        <v>1275.42993164062</v>
      </c>
      <c r="AF1971">
        <v>1293.9784851074201</v>
      </c>
      <c r="AG1971">
        <v>1312.6033630371101</v>
      </c>
      <c r="AH1971">
        <v>1331.2979125976599</v>
      </c>
      <c r="AI1971">
        <v>1350.1012878418001</v>
      </c>
    </row>
    <row r="1972" spans="1:35" ht="14.4" x14ac:dyDescent="0.3">
      <c r="A1972" t="s">
        <v>11</v>
      </c>
      <c r="B1972" t="s">
        <v>134</v>
      </c>
      <c r="C1972" t="s">
        <v>27</v>
      </c>
      <c r="D1972" t="s">
        <v>12</v>
      </c>
      <c r="E1972" t="s">
        <v>135</v>
      </c>
      <c r="F1972">
        <v>748.59284973144497</v>
      </c>
      <c r="G1972">
        <v>783.41510009765602</v>
      </c>
      <c r="H1972">
        <v>808.64028930664097</v>
      </c>
      <c r="I1972">
        <v>829.33256530761696</v>
      </c>
      <c r="J1972">
        <v>848.58654785156205</v>
      </c>
      <c r="K1972">
        <v>869.48512268066395</v>
      </c>
      <c r="L1972">
        <v>891.05485534668003</v>
      </c>
      <c r="M1972">
        <v>913.15969848632801</v>
      </c>
      <c r="N1972">
        <v>935.81289672851597</v>
      </c>
      <c r="O1972">
        <v>959.02809143066395</v>
      </c>
      <c r="P1972">
        <v>979.45405578613304</v>
      </c>
      <c r="Q1972">
        <v>998.27348327636696</v>
      </c>
      <c r="R1972">
        <v>1017.45451354981</v>
      </c>
      <c r="S1972">
        <v>1037.0041198730501</v>
      </c>
      <c r="T1972">
        <v>1056.92932128906</v>
      </c>
      <c r="U1972">
        <v>1077.2373962402301</v>
      </c>
      <c r="V1972">
        <v>1097.93566894531</v>
      </c>
      <c r="W1972">
        <v>1119.0316467285199</v>
      </c>
      <c r="X1972">
        <v>1140.53295898438</v>
      </c>
      <c r="Y1972">
        <v>1162.44738769531</v>
      </c>
      <c r="Z1972">
        <v>1180.9167175293001</v>
      </c>
      <c r="AA1972">
        <v>1197.3418579101599</v>
      </c>
      <c r="AB1972">
        <v>1213.99548339844</v>
      </c>
      <c r="AC1972">
        <v>1230.8807678222699</v>
      </c>
      <c r="AD1972">
        <v>1248.00085449219</v>
      </c>
      <c r="AE1972">
        <v>1265.3590698242199</v>
      </c>
      <c r="AF1972">
        <v>1282.9587097168001</v>
      </c>
      <c r="AG1972">
        <v>1300.8031921386701</v>
      </c>
      <c r="AH1972">
        <v>1318.8958129882801</v>
      </c>
      <c r="AI1972">
        <v>1337.24011230469</v>
      </c>
    </row>
    <row r="1973" spans="1:35" ht="14.4" x14ac:dyDescent="0.3">
      <c r="A1973" t="s">
        <v>5</v>
      </c>
      <c r="B1973" t="s">
        <v>134</v>
      </c>
      <c r="C1973" t="s">
        <v>29</v>
      </c>
      <c r="D1973" t="s">
        <v>8</v>
      </c>
      <c r="E1973" t="s">
        <v>20</v>
      </c>
      <c r="F1973">
        <v>-5.7704619992693398E-2</v>
      </c>
      <c r="G1973">
        <v>-0.20062057824825599</v>
      </c>
      <c r="H1973">
        <v>-0.348624155795974</v>
      </c>
      <c r="I1973">
        <v>-0.50619177461487297</v>
      </c>
      <c r="J1973">
        <v>-0.66814833344133195</v>
      </c>
      <c r="K1973">
        <v>-0.82745168527286195</v>
      </c>
      <c r="L1973">
        <v>-0.97884855204169996</v>
      </c>
      <c r="M1973">
        <v>-1.1294469952772099</v>
      </c>
      <c r="N1973">
        <v>-1.2756590112212201</v>
      </c>
      <c r="O1973">
        <v>-1.4115096957081901</v>
      </c>
      <c r="P1973">
        <v>-1.4926315428417301</v>
      </c>
      <c r="Q1973">
        <v>-1.47430241264882</v>
      </c>
      <c r="R1973">
        <v>-1.4337323149050401</v>
      </c>
      <c r="S1973">
        <v>-1.3938382136626699</v>
      </c>
      <c r="T1973">
        <v>-1.3544321136887201</v>
      </c>
      <c r="U1973">
        <v>-1.31391359553618</v>
      </c>
      <c r="V1973">
        <v>-1.27195322075932</v>
      </c>
      <c r="W1973">
        <v>-1.23171612307033</v>
      </c>
      <c r="X1973">
        <v>-1.1930395836027501</v>
      </c>
      <c r="Y1973">
        <v>-1.1534738405042699</v>
      </c>
      <c r="Z1973">
        <v>-1.14369079909397</v>
      </c>
      <c r="AA1973">
        <v>-1.1139645084380101</v>
      </c>
      <c r="AB1973">
        <v>-1.06704107299913</v>
      </c>
      <c r="AC1973">
        <v>-1.01645451266303</v>
      </c>
      <c r="AD1973">
        <v>-0.96372007035210305</v>
      </c>
      <c r="AE1973">
        <v>-0.905736884677388</v>
      </c>
      <c r="AF1973">
        <v>-0.84431774655466796</v>
      </c>
      <c r="AG1973">
        <v>-0.77948552515182401</v>
      </c>
      <c r="AH1973">
        <v>-0.71489063639354999</v>
      </c>
      <c r="AI1973">
        <v>-0.65175552619649602</v>
      </c>
    </row>
    <row r="1974" spans="1:35" ht="14.4" x14ac:dyDescent="0.3">
      <c r="A1974" t="s">
        <v>5</v>
      </c>
      <c r="B1974" t="s">
        <v>134</v>
      </c>
      <c r="C1974" t="s">
        <v>29</v>
      </c>
      <c r="D1974" t="s">
        <v>10</v>
      </c>
      <c r="E1974" t="s">
        <v>20</v>
      </c>
      <c r="F1974">
        <v>760.16537475585903</v>
      </c>
      <c r="G1974">
        <v>774.56863403320301</v>
      </c>
      <c r="H1974">
        <v>789.28396606445301</v>
      </c>
      <c r="I1974">
        <v>805.99386596679699</v>
      </c>
      <c r="J1974">
        <v>823.80902099609398</v>
      </c>
      <c r="K1974">
        <v>842.81683349609398</v>
      </c>
      <c r="L1974">
        <v>862.40643310546898</v>
      </c>
      <c r="M1974">
        <v>882.45643615722702</v>
      </c>
      <c r="N1974">
        <v>903.01060485839798</v>
      </c>
      <c r="O1974">
        <v>924.13861083984398</v>
      </c>
      <c r="P1974">
        <v>943.04487609863304</v>
      </c>
      <c r="Q1974">
        <v>961.34358215331997</v>
      </c>
      <c r="R1974">
        <v>980.218505859375</v>
      </c>
      <c r="S1974">
        <v>999.45700073242199</v>
      </c>
      <c r="T1974">
        <v>1019.06787109375</v>
      </c>
      <c r="U1974">
        <v>1039.0751037597699</v>
      </c>
      <c r="V1974">
        <v>1059.49035644531</v>
      </c>
      <c r="W1974">
        <v>1080.2877502441399</v>
      </c>
      <c r="X1974">
        <v>1101.4757995605501</v>
      </c>
      <c r="Y1974">
        <v>1123.08935546875</v>
      </c>
      <c r="Z1974">
        <v>1141.0462036132801</v>
      </c>
      <c r="AA1974">
        <v>1157.2647399902301</v>
      </c>
      <c r="AB1974">
        <v>1173.91772460938</v>
      </c>
      <c r="AC1974">
        <v>1190.8540954589801</v>
      </c>
      <c r="AD1974">
        <v>1208.0607604980501</v>
      </c>
      <c r="AE1974">
        <v>1225.58056640625</v>
      </c>
      <c r="AF1974">
        <v>1243.3971557617199</v>
      </c>
      <c r="AG1974">
        <v>1261.5156555175799</v>
      </c>
      <c r="AH1974">
        <v>1279.8945617675799</v>
      </c>
      <c r="AI1974">
        <v>1298.5215759277301</v>
      </c>
    </row>
    <row r="1975" spans="1:35" ht="14.4" x14ac:dyDescent="0.3">
      <c r="A1975" t="s">
        <v>11</v>
      </c>
      <c r="B1975" t="s">
        <v>134</v>
      </c>
      <c r="C1975" t="s">
        <v>29</v>
      </c>
      <c r="D1975" t="s">
        <v>12</v>
      </c>
      <c r="E1975" t="s">
        <v>20</v>
      </c>
      <c r="F1975">
        <v>760.60427856445301</v>
      </c>
      <c r="G1975">
        <v>776.12570190429699</v>
      </c>
      <c r="H1975">
        <v>792.04522705078102</v>
      </c>
      <c r="I1975">
        <v>810.09449768066395</v>
      </c>
      <c r="J1975">
        <v>829.35031127929699</v>
      </c>
      <c r="K1975">
        <v>849.84892272949196</v>
      </c>
      <c r="L1975">
        <v>870.93153381347702</v>
      </c>
      <c r="M1975">
        <v>892.53717041015602</v>
      </c>
      <c r="N1975">
        <v>914.67878723144497</v>
      </c>
      <c r="O1975">
        <v>937.36967468261696</v>
      </c>
      <c r="P1975">
        <v>957.33435058593795</v>
      </c>
      <c r="Q1975">
        <v>975.72877502441395</v>
      </c>
      <c r="R1975">
        <v>994.47663879394497</v>
      </c>
      <c r="S1975">
        <v>1013.58473205566</v>
      </c>
      <c r="T1975">
        <v>1033.0599670410199</v>
      </c>
      <c r="U1975">
        <v>1052.90942382812</v>
      </c>
      <c r="V1975">
        <v>1073.1401977539099</v>
      </c>
      <c r="W1975">
        <v>1093.759765625</v>
      </c>
      <c r="X1975">
        <v>1114.77551269531</v>
      </c>
      <c r="Y1975">
        <v>1136.19506835938</v>
      </c>
      <c r="Z1975">
        <v>1154.2472229003899</v>
      </c>
      <c r="AA1975">
        <v>1170.3014831543001</v>
      </c>
      <c r="AB1975">
        <v>1186.5790100097699</v>
      </c>
      <c r="AC1975">
        <v>1203.08288574219</v>
      </c>
      <c r="AD1975">
        <v>1219.8163757324201</v>
      </c>
      <c r="AE1975">
        <v>1236.7825622558601</v>
      </c>
      <c r="AF1975">
        <v>1253.9847717285199</v>
      </c>
      <c r="AG1975">
        <v>1271.4262390136701</v>
      </c>
      <c r="AH1975">
        <v>1289.1102905273401</v>
      </c>
      <c r="AI1975">
        <v>1307.04028320312</v>
      </c>
    </row>
    <row r="1976" spans="1:35" ht="14.4" x14ac:dyDescent="0.3">
      <c r="A1976" t="s">
        <v>5</v>
      </c>
      <c r="B1976" t="s">
        <v>137</v>
      </c>
      <c r="C1976" t="s">
        <v>7</v>
      </c>
      <c r="D1976" t="s">
        <v>8</v>
      </c>
      <c r="E1976" t="s">
        <v>133</v>
      </c>
      <c r="F1976">
        <v>-0.203993882319598</v>
      </c>
      <c r="G1976">
        <v>-0.10242046998257801</v>
      </c>
      <c r="H1976">
        <v>0.103449597095295</v>
      </c>
      <c r="I1976">
        <v>0.29353018883124798</v>
      </c>
      <c r="J1976">
        <v>0.47342313058371699</v>
      </c>
      <c r="K1976">
        <v>0.64082591873884098</v>
      </c>
      <c r="L1976">
        <v>0.79970568140579301</v>
      </c>
      <c r="M1976">
        <v>0.95807298765295801</v>
      </c>
      <c r="N1976">
        <v>1.1275392448166801</v>
      </c>
      <c r="O1976">
        <v>1.3232857861422</v>
      </c>
      <c r="P1976">
        <v>1.4776196138025901</v>
      </c>
      <c r="Q1976">
        <v>1.58202157388403</v>
      </c>
      <c r="R1976">
        <v>1.6939220004727999</v>
      </c>
      <c r="S1976">
        <v>1.7989897642416901</v>
      </c>
      <c r="T1976">
        <v>1.88629247408867</v>
      </c>
      <c r="U1976">
        <v>1.9522708359641401</v>
      </c>
      <c r="V1976">
        <v>1.9991182149029501</v>
      </c>
      <c r="W1976">
        <v>2.0308932438912302</v>
      </c>
      <c r="X1976">
        <v>2.0550164149420098</v>
      </c>
      <c r="Y1976">
        <v>2.0798717049709698</v>
      </c>
      <c r="Z1976">
        <v>2.1277016350896401</v>
      </c>
      <c r="AA1976">
        <v>2.2085829629294502</v>
      </c>
      <c r="AB1976">
        <v>2.2938502088452699</v>
      </c>
      <c r="AC1976">
        <v>2.3627308544129901</v>
      </c>
      <c r="AD1976">
        <v>2.4074818292082698</v>
      </c>
      <c r="AE1976">
        <v>2.42709113653174</v>
      </c>
      <c r="AF1976">
        <v>2.4262977702215198</v>
      </c>
      <c r="AG1976">
        <v>2.4133199062955399</v>
      </c>
      <c r="AH1976">
        <v>2.3978669137226101</v>
      </c>
      <c r="AI1976">
        <v>2.38680109879461</v>
      </c>
    </row>
    <row r="1977" spans="1:35" ht="14.4" x14ac:dyDescent="0.3">
      <c r="A1977" t="s">
        <v>5</v>
      </c>
      <c r="B1977" t="s">
        <v>137</v>
      </c>
      <c r="C1977" t="s">
        <v>7</v>
      </c>
      <c r="D1977" t="s">
        <v>10</v>
      </c>
      <c r="E1977" t="s">
        <v>133</v>
      </c>
      <c r="F1977">
        <v>121.19044494628901</v>
      </c>
      <c r="G1977">
        <v>125.08725738525401</v>
      </c>
      <c r="H1977">
        <v>128.81373977661099</v>
      </c>
      <c r="I1977">
        <v>132.25415420532201</v>
      </c>
      <c r="J1977">
        <v>135.805252075195</v>
      </c>
      <c r="K1977">
        <v>139.288509368897</v>
      </c>
      <c r="L1977">
        <v>142.468662261963</v>
      </c>
      <c r="M1977">
        <v>145.24076461792001</v>
      </c>
      <c r="N1977">
        <v>147.61152648925801</v>
      </c>
      <c r="O1977">
        <v>149.66744995117199</v>
      </c>
      <c r="P1977">
        <v>151.36403274536099</v>
      </c>
      <c r="Q1977">
        <v>152.74382781982399</v>
      </c>
      <c r="R1977">
        <v>153.975830078125</v>
      </c>
      <c r="S1977">
        <v>155.128314971924</v>
      </c>
      <c r="T1977">
        <v>156.26478576660199</v>
      </c>
      <c r="U1977">
        <v>157.44074630737299</v>
      </c>
      <c r="V1977">
        <v>158.71209716796901</v>
      </c>
      <c r="W1977">
        <v>160.12990188598599</v>
      </c>
      <c r="X1977">
        <v>161.72448348999001</v>
      </c>
      <c r="Y1977">
        <v>163.51344299316401</v>
      </c>
      <c r="Z1977">
        <v>165.54244995117199</v>
      </c>
      <c r="AA1977">
        <v>167.84300994873001</v>
      </c>
      <c r="AB1977">
        <v>170.38811492919899</v>
      </c>
      <c r="AC1977">
        <v>173.14986038207999</v>
      </c>
      <c r="AD1977">
        <v>176.10031890869101</v>
      </c>
      <c r="AE1977">
        <v>179.208625793457</v>
      </c>
      <c r="AF1977">
        <v>182.45180511474601</v>
      </c>
      <c r="AG1977">
        <v>185.816108703613</v>
      </c>
      <c r="AH1977">
        <v>189.291904449463</v>
      </c>
      <c r="AI1977">
        <v>192.86406326293999</v>
      </c>
    </row>
    <row r="1978" spans="1:35" ht="14.4" x14ac:dyDescent="0.3">
      <c r="A1978" t="s">
        <v>11</v>
      </c>
      <c r="B1978" t="s">
        <v>137</v>
      </c>
      <c r="C1978" t="s">
        <v>7</v>
      </c>
      <c r="D1978" t="s">
        <v>12</v>
      </c>
      <c r="E1978" t="s">
        <v>133</v>
      </c>
      <c r="F1978">
        <v>121.43817138671901</v>
      </c>
      <c r="G1978">
        <v>125.215503692627</v>
      </c>
      <c r="H1978">
        <v>128.68062019348099</v>
      </c>
      <c r="I1978">
        <v>131.867084503174</v>
      </c>
      <c r="J1978">
        <v>135.165348052978</v>
      </c>
      <c r="K1978">
        <v>138.40159606933599</v>
      </c>
      <c r="L1978">
        <v>141.33837127685501</v>
      </c>
      <c r="M1978">
        <v>143.86245727539099</v>
      </c>
      <c r="N1978">
        <v>145.965705871582</v>
      </c>
      <c r="O1978">
        <v>147.712787628174</v>
      </c>
      <c r="P1978">
        <v>149.160015106201</v>
      </c>
      <c r="Q1978">
        <v>150.36502075195301</v>
      </c>
      <c r="R1978">
        <v>151.411045074463</v>
      </c>
      <c r="S1978">
        <v>152.38689041137701</v>
      </c>
      <c r="T1978">
        <v>153.371746063232</v>
      </c>
      <c r="U1978">
        <v>154.42593383789099</v>
      </c>
      <c r="V1978">
        <v>155.60144042968801</v>
      </c>
      <c r="W1978">
        <v>156.94256591796901</v>
      </c>
      <c r="X1978">
        <v>158.46794128418</v>
      </c>
      <c r="Y1978">
        <v>160.18186569213901</v>
      </c>
      <c r="Z1978">
        <v>162.09358215332</v>
      </c>
      <c r="AA1978">
        <v>164.21615982055701</v>
      </c>
      <c r="AB1978">
        <v>166.56731033325201</v>
      </c>
      <c r="AC1978">
        <v>169.15322494506799</v>
      </c>
      <c r="AD1978">
        <v>171.96040344238301</v>
      </c>
      <c r="AE1978">
        <v>174.96213531494101</v>
      </c>
      <c r="AF1978">
        <v>178.129844665527</v>
      </c>
      <c r="AG1978">
        <v>181.43744277954099</v>
      </c>
      <c r="AH1978">
        <v>184.85922622680701</v>
      </c>
      <c r="AI1978">
        <v>188.36809158325201</v>
      </c>
    </row>
    <row r="1979" spans="1:35" ht="14.4" x14ac:dyDescent="0.3">
      <c r="A1979" t="s">
        <v>5</v>
      </c>
      <c r="B1979" t="s">
        <v>137</v>
      </c>
      <c r="C1979" t="s">
        <v>13</v>
      </c>
      <c r="D1979" t="s">
        <v>8</v>
      </c>
      <c r="E1979" t="s">
        <v>138</v>
      </c>
      <c r="F1979">
        <v>-0.21725647111497901</v>
      </c>
      <c r="G1979">
        <v>-0.500340628641749</v>
      </c>
      <c r="H1979">
        <v>-0.59838901885097595</v>
      </c>
      <c r="I1979">
        <v>-0.66192755721499197</v>
      </c>
      <c r="J1979">
        <v>-0.71943447746459799</v>
      </c>
      <c r="K1979">
        <v>-0.78028729538208697</v>
      </c>
      <c r="L1979">
        <v>-0.840794970169079</v>
      </c>
      <c r="M1979">
        <v>-0.89702357253794696</v>
      </c>
      <c r="N1979">
        <v>-0.94738645720459103</v>
      </c>
      <c r="O1979">
        <v>-0.98850805621432103</v>
      </c>
      <c r="P1979">
        <v>-1.0502337822649499</v>
      </c>
      <c r="Q1979">
        <v>-1.10481341931096</v>
      </c>
      <c r="R1979">
        <v>-1.19834796657287</v>
      </c>
      <c r="S1979">
        <v>-1.32092975837376</v>
      </c>
      <c r="T1979">
        <v>-1.4527343873193299</v>
      </c>
      <c r="U1979">
        <v>-1.5827001072164599</v>
      </c>
      <c r="V1979">
        <v>-1.70574452149608</v>
      </c>
      <c r="W1979">
        <v>-1.81963251915831</v>
      </c>
      <c r="X1979">
        <v>-1.92390143960864</v>
      </c>
      <c r="Y1979">
        <v>-2.01791635215544</v>
      </c>
      <c r="Z1979">
        <v>-2.1692265096185701</v>
      </c>
      <c r="AA1979">
        <v>-2.3600852312163099</v>
      </c>
      <c r="AB1979">
        <v>-2.5290608163122799</v>
      </c>
      <c r="AC1979">
        <v>-2.6752040090009199</v>
      </c>
      <c r="AD1979">
        <v>-2.8014793052484301</v>
      </c>
      <c r="AE1979">
        <v>-2.9121222986873998</v>
      </c>
      <c r="AF1979">
        <v>-3.0088828240586998</v>
      </c>
      <c r="AG1979">
        <v>-3.0936650985111802</v>
      </c>
      <c r="AH1979">
        <v>-3.1691905717287301</v>
      </c>
      <c r="AI1979">
        <v>-3.2364893107940702</v>
      </c>
    </row>
    <row r="1980" spans="1:35" ht="14.4" x14ac:dyDescent="0.3">
      <c r="A1980" t="s">
        <v>5</v>
      </c>
      <c r="B1980" t="s">
        <v>137</v>
      </c>
      <c r="C1980" t="s">
        <v>13</v>
      </c>
      <c r="D1980" t="s">
        <v>10</v>
      </c>
      <c r="E1980" t="s">
        <v>138</v>
      </c>
      <c r="F1980">
        <v>86881.205078125</v>
      </c>
      <c r="G1980">
        <v>88989.626953125</v>
      </c>
      <c r="H1980">
        <v>89321.400390625</v>
      </c>
      <c r="I1980">
        <v>91517.25390625</v>
      </c>
      <c r="J1980">
        <v>94282.056640625</v>
      </c>
      <c r="K1980">
        <v>97395.767578125</v>
      </c>
      <c r="L1980">
        <v>100627.859375</v>
      </c>
      <c r="M1980">
        <v>103937.53125</v>
      </c>
      <c r="N1980">
        <v>107308.6953125</v>
      </c>
      <c r="O1980">
        <v>110740.072265625</v>
      </c>
      <c r="P1980">
        <v>113539.271484375</v>
      </c>
      <c r="Q1980">
        <v>115962.1953125</v>
      </c>
      <c r="R1980">
        <v>118338.955078125</v>
      </c>
      <c r="S1980">
        <v>120687.4921875</v>
      </c>
      <c r="T1980">
        <v>123037.677734375</v>
      </c>
      <c r="U1980">
        <v>125406.923828125</v>
      </c>
      <c r="V1980">
        <v>127802.166015625</v>
      </c>
      <c r="W1980">
        <v>130236.66015625</v>
      </c>
      <c r="X1980">
        <v>132719.484375</v>
      </c>
      <c r="Y1980">
        <v>135258.23828125</v>
      </c>
      <c r="Z1980">
        <v>136932.8203125</v>
      </c>
      <c r="AA1980">
        <v>138066.703125</v>
      </c>
      <c r="AB1980">
        <v>139243.796875</v>
      </c>
      <c r="AC1980">
        <v>140476.37890625</v>
      </c>
      <c r="AD1980">
        <v>141776.0859375</v>
      </c>
      <c r="AE1980">
        <v>143146.6171875</v>
      </c>
      <c r="AF1980">
        <v>144589.51171875</v>
      </c>
      <c r="AG1980">
        <v>146104.9921875</v>
      </c>
      <c r="AH1980">
        <v>147691.33203125</v>
      </c>
      <c r="AI1980">
        <v>149349.171875</v>
      </c>
    </row>
    <row r="1981" spans="1:35" ht="14.4" x14ac:dyDescent="0.3">
      <c r="A1981" t="s">
        <v>11</v>
      </c>
      <c r="B1981" t="s">
        <v>137</v>
      </c>
      <c r="C1981" t="s">
        <v>13</v>
      </c>
      <c r="D1981" t="s">
        <v>12</v>
      </c>
      <c r="E1981" t="s">
        <v>138</v>
      </c>
      <c r="F1981">
        <v>87070.37109375</v>
      </c>
      <c r="G1981">
        <v>89437.1171875</v>
      </c>
      <c r="H1981">
        <v>89859.107421875</v>
      </c>
      <c r="I1981">
        <v>92127.068359375</v>
      </c>
      <c r="J1981">
        <v>94965.26953125</v>
      </c>
      <c r="K1981">
        <v>98161.7109375</v>
      </c>
      <c r="L1981">
        <v>101481.107421875</v>
      </c>
      <c r="M1981">
        <v>104878.314453125</v>
      </c>
      <c r="N1981">
        <v>108335.046875</v>
      </c>
      <c r="O1981">
        <v>111845.67578125</v>
      </c>
      <c r="P1981">
        <v>114744.35546875</v>
      </c>
      <c r="Q1981">
        <v>117257.673828125</v>
      </c>
      <c r="R1981">
        <v>119774.267578125</v>
      </c>
      <c r="S1981">
        <v>122303.029296875</v>
      </c>
      <c r="T1981">
        <v>124851.4375</v>
      </c>
      <c r="U1981">
        <v>127423.658203125</v>
      </c>
      <c r="V1981">
        <v>130019.974609375</v>
      </c>
      <c r="W1981">
        <v>132650.41015625</v>
      </c>
      <c r="X1981">
        <v>135322.96484375</v>
      </c>
      <c r="Y1981">
        <v>138043.84765625</v>
      </c>
      <c r="Z1981">
        <v>139969.06640625</v>
      </c>
      <c r="AA1981">
        <v>141403.95703125</v>
      </c>
      <c r="AB1981">
        <v>142856.73046875</v>
      </c>
      <c r="AC1981">
        <v>144337.70703125</v>
      </c>
      <c r="AD1981">
        <v>145862.390625</v>
      </c>
      <c r="AE1981">
        <v>147440.2578125</v>
      </c>
      <c r="AF1981">
        <v>149075.00390625</v>
      </c>
      <c r="AG1981">
        <v>150769.2890625</v>
      </c>
      <c r="AH1981">
        <v>152525.14453125</v>
      </c>
      <c r="AI1981">
        <v>154344.515625</v>
      </c>
    </row>
    <row r="1982" spans="1:35" ht="14.4" x14ac:dyDescent="0.3">
      <c r="A1982" t="s">
        <v>5</v>
      </c>
      <c r="B1982" t="s">
        <v>137</v>
      </c>
      <c r="C1982" t="s">
        <v>15</v>
      </c>
      <c r="D1982" t="s">
        <v>8</v>
      </c>
      <c r="E1982" t="s">
        <v>9</v>
      </c>
      <c r="F1982">
        <v>1.5048362024123101</v>
      </c>
      <c r="G1982">
        <v>1.8087647837013801</v>
      </c>
      <c r="H1982">
        <v>2.06476189454601</v>
      </c>
      <c r="I1982">
        <v>2.2763210762719401</v>
      </c>
      <c r="J1982">
        <v>2.4393255590454199</v>
      </c>
      <c r="K1982">
        <v>2.57170913930387</v>
      </c>
      <c r="L1982">
        <v>2.67158170185431</v>
      </c>
      <c r="M1982">
        <v>2.7284038822303698</v>
      </c>
      <c r="N1982">
        <v>2.7367023722830299</v>
      </c>
      <c r="O1982">
        <v>2.69329584845981</v>
      </c>
      <c r="P1982">
        <v>2.5975304536958799</v>
      </c>
      <c r="Q1982">
        <v>2.4818768762407299</v>
      </c>
      <c r="R1982">
        <v>2.32032505997224</v>
      </c>
      <c r="S1982">
        <v>2.11620624870184</v>
      </c>
      <c r="T1982">
        <v>1.89195132766355</v>
      </c>
      <c r="U1982">
        <v>1.6603312670735899</v>
      </c>
      <c r="V1982">
        <v>1.4210548996372601</v>
      </c>
      <c r="W1982">
        <v>1.1743295408529499</v>
      </c>
      <c r="X1982">
        <v>0.92531912500146696</v>
      </c>
      <c r="Y1982">
        <v>0.680304838039403</v>
      </c>
      <c r="Z1982">
        <v>0.440133060507852</v>
      </c>
      <c r="AA1982">
        <v>0.21283541571752701</v>
      </c>
      <c r="AB1982">
        <v>-5.0581680166916802E-3</v>
      </c>
      <c r="AC1982">
        <v>-0.212736764332244</v>
      </c>
      <c r="AD1982">
        <v>-0.40586396438662098</v>
      </c>
      <c r="AE1982">
        <v>-0.58352446229548205</v>
      </c>
      <c r="AF1982">
        <v>-0.74930089838477498</v>
      </c>
      <c r="AG1982">
        <v>-0.90531125100500298</v>
      </c>
      <c r="AH1982">
        <v>-1.05143012989877</v>
      </c>
      <c r="AI1982">
        <v>-1.1889730972989601</v>
      </c>
    </row>
    <row r="1983" spans="1:35" ht="14.4" x14ac:dyDescent="0.3">
      <c r="A1983" t="s">
        <v>5</v>
      </c>
      <c r="B1983" t="s">
        <v>137</v>
      </c>
      <c r="C1983" t="s">
        <v>15</v>
      </c>
      <c r="D1983" t="s">
        <v>10</v>
      </c>
      <c r="E1983" t="s">
        <v>9</v>
      </c>
      <c r="F1983">
        <v>80.524305343627901</v>
      </c>
      <c r="G1983">
        <v>80.854833602905302</v>
      </c>
      <c r="H1983">
        <v>81.305137634277301</v>
      </c>
      <c r="I1983">
        <v>81.6046466827393</v>
      </c>
      <c r="J1983">
        <v>81.839218139648395</v>
      </c>
      <c r="K1983">
        <v>82.048315048217802</v>
      </c>
      <c r="L1983">
        <v>82.229362487792997</v>
      </c>
      <c r="M1983">
        <v>82.375650405883803</v>
      </c>
      <c r="N1983">
        <v>82.490724563598604</v>
      </c>
      <c r="O1983">
        <v>82.5759983062744</v>
      </c>
      <c r="P1983">
        <v>82.629320144653306</v>
      </c>
      <c r="Q1983">
        <v>82.678054809570298</v>
      </c>
      <c r="R1983">
        <v>82.700138092041001</v>
      </c>
      <c r="S1983">
        <v>82.698457717895494</v>
      </c>
      <c r="T1983">
        <v>82.690755844116197</v>
      </c>
      <c r="U1983">
        <v>82.686893463134794</v>
      </c>
      <c r="V1983">
        <v>82.687528610229506</v>
      </c>
      <c r="W1983">
        <v>82.695713043212905</v>
      </c>
      <c r="X1983">
        <v>82.737199783325195</v>
      </c>
      <c r="Y1983">
        <v>82.820917129516602</v>
      </c>
      <c r="Z1983">
        <v>82.948814392089801</v>
      </c>
      <c r="AA1983">
        <v>83.124336242675795</v>
      </c>
      <c r="AB1983">
        <v>83.331104278564496</v>
      </c>
      <c r="AC1983">
        <v>83.548713684082003</v>
      </c>
      <c r="AD1983">
        <v>83.778766632080107</v>
      </c>
      <c r="AE1983">
        <v>84.022205352783203</v>
      </c>
      <c r="AF1983">
        <v>84.276172637939496</v>
      </c>
      <c r="AG1983">
        <v>84.539005279541001</v>
      </c>
      <c r="AH1983">
        <v>84.810926437377901</v>
      </c>
      <c r="AI1983">
        <v>85.090927124023395</v>
      </c>
    </row>
    <row r="1984" spans="1:35" ht="14.4" x14ac:dyDescent="0.3">
      <c r="A1984" t="s">
        <v>11</v>
      </c>
      <c r="B1984" t="s">
        <v>137</v>
      </c>
      <c r="C1984" t="s">
        <v>15</v>
      </c>
      <c r="D1984" t="s">
        <v>12</v>
      </c>
      <c r="E1984" t="s">
        <v>9</v>
      </c>
      <c r="F1984">
        <v>79.330511093139606</v>
      </c>
      <c r="G1984">
        <v>79.418342590332003</v>
      </c>
      <c r="H1984">
        <v>79.660341262817397</v>
      </c>
      <c r="I1984">
        <v>79.788406372070298</v>
      </c>
      <c r="J1984">
        <v>79.890430450439496</v>
      </c>
      <c r="K1984">
        <v>79.991174697876005</v>
      </c>
      <c r="L1984">
        <v>80.089700698852496</v>
      </c>
      <c r="M1984">
        <v>80.187803268432603</v>
      </c>
      <c r="N1984">
        <v>80.2933349609375</v>
      </c>
      <c r="O1984">
        <v>80.4103107452393</v>
      </c>
      <c r="P1984">
        <v>80.537338256835895</v>
      </c>
      <c r="Q1984">
        <v>80.67578125</v>
      </c>
      <c r="R1984">
        <v>80.824741363525405</v>
      </c>
      <c r="S1984">
        <v>80.984655380248995</v>
      </c>
      <c r="T1984">
        <v>81.155336380004897</v>
      </c>
      <c r="U1984">
        <v>81.336439132690401</v>
      </c>
      <c r="V1984">
        <v>81.528957366943402</v>
      </c>
      <c r="W1984">
        <v>81.735864639282198</v>
      </c>
      <c r="X1984">
        <v>81.978635787963896</v>
      </c>
      <c r="Y1984">
        <v>82.261289596557603</v>
      </c>
      <c r="Z1984">
        <v>82.585329055786104</v>
      </c>
      <c r="AA1984">
        <v>82.947793960571303</v>
      </c>
      <c r="AB1984">
        <v>83.335319519042997</v>
      </c>
      <c r="AC1984">
        <v>83.726831436157198</v>
      </c>
      <c r="AD1984">
        <v>84.120180130004897</v>
      </c>
      <c r="AE1984">
        <v>84.515373229980497</v>
      </c>
      <c r="AF1984">
        <v>84.912422180175795</v>
      </c>
      <c r="AG1984">
        <v>85.311338424682603</v>
      </c>
      <c r="AH1984">
        <v>85.712129592895494</v>
      </c>
      <c r="AI1984">
        <v>86.114809036254897</v>
      </c>
    </row>
    <row r="1985" spans="1:35" ht="14.4" x14ac:dyDescent="0.3">
      <c r="A1985" t="s">
        <v>5</v>
      </c>
      <c r="B1985" t="s">
        <v>137</v>
      </c>
      <c r="C1985" t="s">
        <v>16</v>
      </c>
      <c r="D1985" t="s">
        <v>17</v>
      </c>
      <c r="E1985" t="s">
        <v>18</v>
      </c>
      <c r="F1985">
        <v>-0.214645981788635</v>
      </c>
      <c r="G1985">
        <v>0.103754937648773</v>
      </c>
      <c r="H1985">
        <v>0.21183657646179199</v>
      </c>
      <c r="I1985">
        <v>0.194600224494934</v>
      </c>
      <c r="J1985">
        <v>0.18384712934493999</v>
      </c>
      <c r="K1985">
        <v>0.17065066099166901</v>
      </c>
      <c r="L1985">
        <v>0.161271631717682</v>
      </c>
      <c r="M1985">
        <v>0.15994799137115501</v>
      </c>
      <c r="N1985">
        <v>0.17032590508461001</v>
      </c>
      <c r="O1985">
        <v>0.19588643312454199</v>
      </c>
      <c r="P1985">
        <v>0.15396440029144301</v>
      </c>
      <c r="Q1985">
        <v>0.103716999292374</v>
      </c>
      <c r="R1985">
        <v>0.110932782292366</v>
      </c>
      <c r="S1985">
        <v>0.103992000222206</v>
      </c>
      <c r="T1985">
        <v>8.63205641508102E-2</v>
      </c>
      <c r="U1985">
        <v>6.5216422080993694E-2</v>
      </c>
      <c r="V1985">
        <v>4.6305119991302497E-2</v>
      </c>
      <c r="W1985">
        <v>3.1428843736648601E-2</v>
      </c>
      <c r="X1985">
        <v>2.38693654537201E-2</v>
      </c>
      <c r="Y1985">
        <v>2.45901346206665E-2</v>
      </c>
      <c r="Z1985">
        <v>4.7360152006149299E-2</v>
      </c>
      <c r="AA1985">
        <v>8.0188691616058294E-2</v>
      </c>
      <c r="AB1985">
        <v>8.4608972072601304E-2</v>
      </c>
      <c r="AC1985">
        <v>6.8385213613510104E-2</v>
      </c>
      <c r="AD1985">
        <v>4.44614291191101E-2</v>
      </c>
      <c r="AE1985">
        <v>1.95096433162689E-2</v>
      </c>
      <c r="AF1985">
        <v>-7.6851248741149902E-4</v>
      </c>
      <c r="AG1985">
        <v>-1.29117667675018E-2</v>
      </c>
      <c r="AH1985">
        <v>-1.53837502002716E-2</v>
      </c>
      <c r="AI1985">
        <v>-1.10190510749817E-2</v>
      </c>
    </row>
    <row r="1986" spans="1:35" ht="14.4" x14ac:dyDescent="0.3">
      <c r="A1986" t="s">
        <v>5</v>
      </c>
      <c r="B1986" t="s">
        <v>137</v>
      </c>
      <c r="C1986" t="s">
        <v>16</v>
      </c>
      <c r="D1986" t="s">
        <v>10</v>
      </c>
      <c r="E1986" t="s">
        <v>18</v>
      </c>
      <c r="F1986">
        <v>5.2203420400619498</v>
      </c>
      <c r="G1986">
        <v>3.2167606353759801</v>
      </c>
      <c r="H1986">
        <v>2.9807434678077702</v>
      </c>
      <c r="I1986">
        <v>2.6708487868308999</v>
      </c>
      <c r="J1986">
        <v>2.68506664037705</v>
      </c>
      <c r="K1986">
        <v>2.5653370022773698</v>
      </c>
      <c r="L1986">
        <v>2.2837610244750999</v>
      </c>
      <c r="M1986">
        <v>1.94631040096283</v>
      </c>
      <c r="N1986">
        <v>1.6326861977577201</v>
      </c>
      <c r="O1986">
        <v>1.39304074645042</v>
      </c>
      <c r="P1986">
        <v>1.13388812541962</v>
      </c>
      <c r="Q1986">
        <v>0.91167750954628002</v>
      </c>
      <c r="R1986">
        <v>0.80663563311099995</v>
      </c>
      <c r="S1986">
        <v>0.74850437045097395</v>
      </c>
      <c r="T1986">
        <v>0.73259542882442497</v>
      </c>
      <c r="U1986">
        <v>0.75252798199653603</v>
      </c>
      <c r="V1986">
        <v>0.80746597051620495</v>
      </c>
      <c r="W1986">
        <v>0.89325797557830799</v>
      </c>
      <c r="X1986">
        <v>0.995723277330399</v>
      </c>
      <c r="Y1986">
        <v>1.1060613095760301</v>
      </c>
      <c r="Z1986">
        <v>1.2407259941101101</v>
      </c>
      <c r="AA1986">
        <v>1.3895498514175399</v>
      </c>
      <c r="AB1986">
        <v>1.5162186026573199</v>
      </c>
      <c r="AC1986">
        <v>1.6207251250743899</v>
      </c>
      <c r="AD1986">
        <v>1.7038880288600899</v>
      </c>
      <c r="AE1986">
        <v>1.7650052011013</v>
      </c>
      <c r="AF1986">
        <v>1.8096666634082801</v>
      </c>
      <c r="AG1986">
        <v>1.8438814580440499</v>
      </c>
      <c r="AH1986">
        <v>1.87051644921303</v>
      </c>
      <c r="AI1986">
        <v>1.8871036767959599</v>
      </c>
    </row>
    <row r="1987" spans="1:35" ht="14.4" x14ac:dyDescent="0.3">
      <c r="A1987" t="s">
        <v>11</v>
      </c>
      <c r="B1987" t="s">
        <v>137</v>
      </c>
      <c r="C1987" t="s">
        <v>16</v>
      </c>
      <c r="D1987" t="s">
        <v>12</v>
      </c>
      <c r="E1987" t="s">
        <v>18</v>
      </c>
      <c r="F1987">
        <v>5.4349880218505904</v>
      </c>
      <c r="G1987">
        <v>3.1130056977271998</v>
      </c>
      <c r="H1987">
        <v>2.76890689134598</v>
      </c>
      <c r="I1987">
        <v>2.4762485623359698</v>
      </c>
      <c r="J1987">
        <v>2.5012195110321001</v>
      </c>
      <c r="K1987">
        <v>2.39468634128571</v>
      </c>
      <c r="L1987">
        <v>2.1224893927574202</v>
      </c>
      <c r="M1987">
        <v>1.7863624095916799</v>
      </c>
      <c r="N1987">
        <v>1.4623602926731101</v>
      </c>
      <c r="O1987">
        <v>1.19715431332588</v>
      </c>
      <c r="P1987">
        <v>0.97992372512817405</v>
      </c>
      <c r="Q1987">
        <v>0.80796051025390603</v>
      </c>
      <c r="R1987">
        <v>0.69570285081863403</v>
      </c>
      <c r="S1987">
        <v>0.64451237022876695</v>
      </c>
      <c r="T1987">
        <v>0.64627486467361495</v>
      </c>
      <c r="U1987">
        <v>0.68731155991554305</v>
      </c>
      <c r="V1987">
        <v>0.76116085052490201</v>
      </c>
      <c r="W1987">
        <v>0.86182913184165999</v>
      </c>
      <c r="X1987">
        <v>0.97185391187667802</v>
      </c>
      <c r="Y1987">
        <v>1.08147117495537</v>
      </c>
      <c r="Z1987">
        <v>1.1933658421039599</v>
      </c>
      <c r="AA1987">
        <v>1.30936115980148</v>
      </c>
      <c r="AB1987">
        <v>1.4316096305847199</v>
      </c>
      <c r="AC1987">
        <v>1.55233991146088</v>
      </c>
      <c r="AD1987">
        <v>1.6594265997409801</v>
      </c>
      <c r="AE1987">
        <v>1.74549555778503</v>
      </c>
      <c r="AF1987">
        <v>1.81043517589569</v>
      </c>
      <c r="AG1987">
        <v>1.85679322481155</v>
      </c>
      <c r="AH1987">
        <v>1.8859001994133</v>
      </c>
      <c r="AI1987">
        <v>1.8981227278709401</v>
      </c>
    </row>
    <row r="1988" spans="1:35" ht="14.4" x14ac:dyDescent="0.3">
      <c r="A1988" t="s">
        <v>5</v>
      </c>
      <c r="B1988" t="s">
        <v>137</v>
      </c>
      <c r="C1988" t="s">
        <v>19</v>
      </c>
      <c r="D1988" t="s">
        <v>17</v>
      </c>
      <c r="E1988" t="s">
        <v>20</v>
      </c>
      <c r="F1988">
        <v>-0.27885603904724099</v>
      </c>
      <c r="G1988">
        <v>-0.293756723403931</v>
      </c>
      <c r="H1988">
        <v>-0.25132727622985801</v>
      </c>
      <c r="I1988">
        <v>-0.215805053710938</v>
      </c>
      <c r="J1988">
        <v>-0.16847038269042999</v>
      </c>
      <c r="K1988">
        <v>-0.121187090873718</v>
      </c>
      <c r="L1988">
        <v>-7.1821689605712905E-2</v>
      </c>
      <c r="M1988">
        <v>-1.47576332092285E-2</v>
      </c>
      <c r="N1988">
        <v>5.8486819267272901E-2</v>
      </c>
      <c r="O1988">
        <v>0.15767073631286599</v>
      </c>
      <c r="P1988">
        <v>0.20686721801757799</v>
      </c>
      <c r="Q1988">
        <v>0.250946044921875</v>
      </c>
      <c r="R1988">
        <v>0.31013309955596902</v>
      </c>
      <c r="S1988">
        <v>0.34797775745391901</v>
      </c>
      <c r="T1988">
        <v>0.36332118511200001</v>
      </c>
      <c r="U1988">
        <v>0.36310827732086198</v>
      </c>
      <c r="V1988">
        <v>0.35473608970642101</v>
      </c>
      <c r="W1988">
        <v>0.34316623210906999</v>
      </c>
      <c r="X1988">
        <v>0.334768176078796</v>
      </c>
      <c r="Y1988">
        <v>0.33462440967559798</v>
      </c>
      <c r="Z1988">
        <v>0.35383582115173301</v>
      </c>
      <c r="AA1988">
        <v>0.38149976730346702</v>
      </c>
      <c r="AB1988">
        <v>0.40013933181762701</v>
      </c>
      <c r="AC1988">
        <v>0.40533530712127702</v>
      </c>
      <c r="AD1988">
        <v>0.39828717708587702</v>
      </c>
      <c r="AE1988">
        <v>0.38026380538940402</v>
      </c>
      <c r="AF1988">
        <v>0.355589509010315</v>
      </c>
      <c r="AG1988">
        <v>0.32985770702362099</v>
      </c>
      <c r="AH1988">
        <v>0.30820369720459001</v>
      </c>
      <c r="AI1988">
        <v>0.29306602478027299</v>
      </c>
    </row>
    <row r="1989" spans="1:35" ht="14.4" x14ac:dyDescent="0.3">
      <c r="A1989" t="s">
        <v>5</v>
      </c>
      <c r="B1989" t="s">
        <v>137</v>
      </c>
      <c r="C1989" t="s">
        <v>19</v>
      </c>
      <c r="D1989" t="s">
        <v>10</v>
      </c>
      <c r="E1989" t="s">
        <v>20</v>
      </c>
      <c r="F1989">
        <v>4.7811440229415902</v>
      </c>
      <c r="G1989">
        <v>5.1512432098388699</v>
      </c>
      <c r="H1989">
        <v>5.0636727809905997</v>
      </c>
      <c r="I1989">
        <v>4.9966948032379204</v>
      </c>
      <c r="J1989">
        <v>4.9615294933319101</v>
      </c>
      <c r="K1989">
        <v>4.9338129758834803</v>
      </c>
      <c r="L1989">
        <v>4.9281783103942898</v>
      </c>
      <c r="M1989">
        <v>4.9402422904968297</v>
      </c>
      <c r="N1989">
        <v>4.9734867811203003</v>
      </c>
      <c r="O1989">
        <v>5.0426707267761204</v>
      </c>
      <c r="P1989">
        <v>5.0668672323226902</v>
      </c>
      <c r="Q1989">
        <v>5.0909460783004796</v>
      </c>
      <c r="R1989">
        <v>5.1326332092285201</v>
      </c>
      <c r="S1989">
        <v>5.15547776222229</v>
      </c>
      <c r="T1989">
        <v>5.1608213186264003</v>
      </c>
      <c r="U1989">
        <v>5.15310823917389</v>
      </c>
      <c r="V1989">
        <v>5.1347362995147696</v>
      </c>
      <c r="W1989">
        <v>5.1206663846969596</v>
      </c>
      <c r="X1989">
        <v>5.1047681570053101</v>
      </c>
      <c r="Y1989">
        <v>5.10462439060211</v>
      </c>
      <c r="Z1989">
        <v>5.1163359880447397</v>
      </c>
      <c r="AA1989">
        <v>5.1414999961853001</v>
      </c>
      <c r="AB1989">
        <v>5.1601395606994602</v>
      </c>
      <c r="AC1989">
        <v>5.1653355360031101</v>
      </c>
      <c r="AD1989">
        <v>5.1582874059677097</v>
      </c>
      <c r="AE1989">
        <v>5.1352639198303196</v>
      </c>
      <c r="AF1989">
        <v>5.1055895090103096</v>
      </c>
      <c r="AG1989">
        <v>5.0798577070236197</v>
      </c>
      <c r="AH1989">
        <v>5.0582036972045898</v>
      </c>
      <c r="AI1989">
        <v>5.0430660247802699</v>
      </c>
    </row>
    <row r="1990" spans="1:35" ht="14.4" x14ac:dyDescent="0.3">
      <c r="A1990" t="s">
        <v>11</v>
      </c>
      <c r="B1990" t="s">
        <v>137</v>
      </c>
      <c r="C1990" t="s">
        <v>19</v>
      </c>
      <c r="D1990" t="s">
        <v>12</v>
      </c>
      <c r="E1990" t="s">
        <v>20</v>
      </c>
      <c r="F1990">
        <v>5.0600000619888297</v>
      </c>
      <c r="G1990">
        <v>5.4449999332427996</v>
      </c>
      <c r="H1990">
        <v>5.3150000572204599</v>
      </c>
      <c r="I1990">
        <v>5.2124998569488499</v>
      </c>
      <c r="J1990">
        <v>5.1299998760223398</v>
      </c>
      <c r="K1990">
        <v>5.0550000667572004</v>
      </c>
      <c r="L1990">
        <v>5</v>
      </c>
      <c r="M1990">
        <v>4.9549999237060502</v>
      </c>
      <c r="N1990">
        <v>4.91499996185303</v>
      </c>
      <c r="O1990">
        <v>4.8849999904632604</v>
      </c>
      <c r="P1990">
        <v>4.8600000143051103</v>
      </c>
      <c r="Q1990">
        <v>4.8400000333786002</v>
      </c>
      <c r="R1990">
        <v>4.8225001096725499</v>
      </c>
      <c r="S1990">
        <v>4.8075000047683698</v>
      </c>
      <c r="T1990">
        <v>4.7975001335143999</v>
      </c>
      <c r="U1990">
        <v>4.78999996185303</v>
      </c>
      <c r="V1990">
        <v>4.7800002098083496</v>
      </c>
      <c r="W1990">
        <v>4.7775001525878897</v>
      </c>
      <c r="X1990">
        <v>4.7699999809265101</v>
      </c>
      <c r="Y1990">
        <v>4.7699999809265101</v>
      </c>
      <c r="Z1990">
        <v>4.7625001668930098</v>
      </c>
      <c r="AA1990">
        <v>4.7600002288818404</v>
      </c>
      <c r="AB1990">
        <v>4.7600002288818404</v>
      </c>
      <c r="AC1990">
        <v>4.7600002288818404</v>
      </c>
      <c r="AD1990">
        <v>4.7600002288818404</v>
      </c>
      <c r="AE1990">
        <v>4.7550001144409197</v>
      </c>
      <c r="AF1990">
        <v>4.75</v>
      </c>
      <c r="AG1990">
        <v>4.75</v>
      </c>
      <c r="AH1990">
        <v>4.75</v>
      </c>
      <c r="AI1990">
        <v>4.75</v>
      </c>
    </row>
    <row r="1991" spans="1:35" ht="14.4" x14ac:dyDescent="0.3">
      <c r="A1991" t="s">
        <v>5</v>
      </c>
      <c r="B1991" t="s">
        <v>137</v>
      </c>
      <c r="C1991" t="s">
        <v>21</v>
      </c>
      <c r="D1991" t="s">
        <v>17</v>
      </c>
      <c r="E1991" t="s">
        <v>20</v>
      </c>
      <c r="F1991">
        <v>-0.101903438568115</v>
      </c>
      <c r="G1991">
        <v>-4.9057960510253899E-2</v>
      </c>
      <c r="H1991">
        <v>6.3946247100830104E-3</v>
      </c>
      <c r="I1991">
        <v>6.3156843185424805E-2</v>
      </c>
      <c r="J1991">
        <v>0.11878633499145499</v>
      </c>
      <c r="K1991">
        <v>0.17054033279419001</v>
      </c>
      <c r="L1991">
        <v>0.21716475486755399</v>
      </c>
      <c r="M1991">
        <v>0.25763666629791299</v>
      </c>
      <c r="N1991">
        <v>0.29080665111541698</v>
      </c>
      <c r="O1991">
        <v>0.31521737575531</v>
      </c>
      <c r="P1991">
        <v>0.33118891716003401</v>
      </c>
      <c r="Q1991">
        <v>0.34604525566101102</v>
      </c>
      <c r="R1991">
        <v>0.357926726341248</v>
      </c>
      <c r="S1991">
        <v>0.36593616008758501</v>
      </c>
      <c r="T1991">
        <v>0.371047973632812</v>
      </c>
      <c r="U1991">
        <v>0.37401843070983898</v>
      </c>
      <c r="V1991">
        <v>0.375160932540894</v>
      </c>
      <c r="W1991">
        <v>0.374579787254333</v>
      </c>
      <c r="X1991">
        <v>0.372491955757141</v>
      </c>
      <c r="Y1991">
        <v>0.36881017684936501</v>
      </c>
      <c r="Z1991">
        <v>0.36308646202087402</v>
      </c>
      <c r="AA1991">
        <v>0.35469436645507801</v>
      </c>
      <c r="AB1991">
        <v>0.34379637241363498</v>
      </c>
      <c r="AC1991">
        <v>0.33153104782104498</v>
      </c>
      <c r="AD1991">
        <v>0.319241642951965</v>
      </c>
      <c r="AE1991">
        <v>0.308167815208435</v>
      </c>
      <c r="AF1991">
        <v>0.29929649829864502</v>
      </c>
      <c r="AG1991">
        <v>0.293085336685181</v>
      </c>
      <c r="AH1991">
        <v>0.28944230079650901</v>
      </c>
      <c r="AI1991">
        <v>0.28793823719024703</v>
      </c>
    </row>
    <row r="1992" spans="1:35" ht="14.4" x14ac:dyDescent="0.3">
      <c r="A1992" t="s">
        <v>5</v>
      </c>
      <c r="B1992" t="s">
        <v>137</v>
      </c>
      <c r="C1992" t="s">
        <v>21</v>
      </c>
      <c r="D1992" t="s">
        <v>10</v>
      </c>
      <c r="E1992" t="s">
        <v>20</v>
      </c>
      <c r="F1992">
        <v>6.8568465709686297</v>
      </c>
      <c r="G1992">
        <v>6.4534420967102104</v>
      </c>
      <c r="H1992">
        <v>5.9538946151733398</v>
      </c>
      <c r="I1992">
        <v>5.6356569528579703</v>
      </c>
      <c r="J1992">
        <v>5.4412863254547101</v>
      </c>
      <c r="K1992">
        <v>5.3230403661727896</v>
      </c>
      <c r="L1992">
        <v>5.2521648406982404</v>
      </c>
      <c r="M1992">
        <v>5.2101366519927996</v>
      </c>
      <c r="N1992">
        <v>5.1883066892623901</v>
      </c>
      <c r="O1992">
        <v>5.1727173328399703</v>
      </c>
      <c r="P1992">
        <v>5.1611889600753802</v>
      </c>
      <c r="Q1992">
        <v>5.1560453176498404</v>
      </c>
      <c r="R1992">
        <v>5.1529268026351902</v>
      </c>
      <c r="S1992">
        <v>5.1509362459182704</v>
      </c>
      <c r="T1992">
        <v>5.1485481262206996</v>
      </c>
      <c r="U1992">
        <v>5.1440184116363499</v>
      </c>
      <c r="V1992">
        <v>5.1451609134674099</v>
      </c>
      <c r="W1992">
        <v>5.1345800161361703</v>
      </c>
      <c r="X1992">
        <v>5.1324921846389797</v>
      </c>
      <c r="Y1992">
        <v>5.1288104057312003</v>
      </c>
      <c r="Z1992">
        <v>5.12308669090271</v>
      </c>
      <c r="AA1992">
        <v>5.1121945381164604</v>
      </c>
      <c r="AB1992">
        <v>5.0937963724136397</v>
      </c>
      <c r="AC1992">
        <v>5.0815310478210396</v>
      </c>
      <c r="AD1992">
        <v>5.0692416429519698</v>
      </c>
      <c r="AE1992">
        <v>5.0581678152084404</v>
      </c>
      <c r="AF1992">
        <v>5.0492964982986503</v>
      </c>
      <c r="AG1992">
        <v>5.0430853366851798</v>
      </c>
      <c r="AH1992">
        <v>5.0394423007965097</v>
      </c>
      <c r="AI1992">
        <v>5.0379382371902501</v>
      </c>
    </row>
    <row r="1993" spans="1:35" ht="14.4" x14ac:dyDescent="0.3">
      <c r="A1993" t="s">
        <v>11</v>
      </c>
      <c r="B1993" t="s">
        <v>137</v>
      </c>
      <c r="C1993" t="s">
        <v>21</v>
      </c>
      <c r="D1993" t="s">
        <v>12</v>
      </c>
      <c r="E1993" t="s">
        <v>20</v>
      </c>
      <c r="F1993">
        <v>6.9587500095367396</v>
      </c>
      <c r="G1993">
        <v>6.5025000572204599</v>
      </c>
      <c r="H1993">
        <v>5.9474999904632604</v>
      </c>
      <c r="I1993">
        <v>5.5725001096725499</v>
      </c>
      <c r="J1993">
        <v>5.3224999904632604</v>
      </c>
      <c r="K1993">
        <v>5.1525000333786002</v>
      </c>
      <c r="L1993">
        <v>5.0350000858306903</v>
      </c>
      <c r="M1993">
        <v>4.9524999856948897</v>
      </c>
      <c r="N1993">
        <v>4.89750003814697</v>
      </c>
      <c r="O1993">
        <v>4.8574999570846602</v>
      </c>
      <c r="P1993">
        <v>4.8300000429153398</v>
      </c>
      <c r="Q1993">
        <v>4.8100000619888297</v>
      </c>
      <c r="R1993">
        <v>4.7950000762939498</v>
      </c>
      <c r="S1993">
        <v>4.7850000858306903</v>
      </c>
      <c r="T1993">
        <v>4.7775001525878897</v>
      </c>
      <c r="U1993">
        <v>4.7699999809265101</v>
      </c>
      <c r="V1993">
        <v>4.7699999809265101</v>
      </c>
      <c r="W1993">
        <v>4.7600002288818404</v>
      </c>
      <c r="X1993">
        <v>4.7600002288818404</v>
      </c>
      <c r="Y1993">
        <v>4.7600002288818404</v>
      </c>
      <c r="Z1993">
        <v>4.7600002288818404</v>
      </c>
      <c r="AA1993">
        <v>4.7575001716613796</v>
      </c>
      <c r="AB1993">
        <v>4.75</v>
      </c>
      <c r="AC1993">
        <v>4.75</v>
      </c>
      <c r="AD1993">
        <v>4.75</v>
      </c>
      <c r="AE1993">
        <v>4.75</v>
      </c>
      <c r="AF1993">
        <v>4.75</v>
      </c>
      <c r="AG1993">
        <v>4.75</v>
      </c>
      <c r="AH1993">
        <v>4.75</v>
      </c>
      <c r="AI1993">
        <v>4.75</v>
      </c>
    </row>
    <row r="1994" spans="1:35" ht="14.4" x14ac:dyDescent="0.3">
      <c r="A1994" t="s">
        <v>5</v>
      </c>
      <c r="B1994" t="s">
        <v>137</v>
      </c>
      <c r="C1994" t="s">
        <v>22</v>
      </c>
      <c r="D1994" t="s">
        <v>17</v>
      </c>
      <c r="E1994" t="s">
        <v>20</v>
      </c>
      <c r="F1994">
        <v>3.8891077041625997E-2</v>
      </c>
      <c r="G1994">
        <v>7.2008013725280803E-2</v>
      </c>
      <c r="H1994">
        <v>0.111846297979355</v>
      </c>
      <c r="I1994">
        <v>0.149972289800644</v>
      </c>
      <c r="J1994">
        <v>0.18564361333846999</v>
      </c>
      <c r="K1994">
        <v>0.21754372119903601</v>
      </c>
      <c r="L1994">
        <v>0.245247647166252</v>
      </c>
      <c r="M1994">
        <v>0.26862685382366203</v>
      </c>
      <c r="N1994">
        <v>0.28784489631652799</v>
      </c>
      <c r="O1994">
        <v>0.30452357232570598</v>
      </c>
      <c r="P1994">
        <v>0.31669522821903201</v>
      </c>
      <c r="Q1994">
        <v>0.32505059242248502</v>
      </c>
      <c r="R1994">
        <v>0.33174100518226601</v>
      </c>
      <c r="S1994">
        <v>0.335787013173103</v>
      </c>
      <c r="T1994">
        <v>0.33747515082359297</v>
      </c>
      <c r="U1994">
        <v>0.33724643290042899</v>
      </c>
      <c r="V1994">
        <v>0.33547614514827701</v>
      </c>
      <c r="W1994">
        <v>0.332459107041359</v>
      </c>
      <c r="X1994">
        <v>0.32853607833385501</v>
      </c>
      <c r="Y1994">
        <v>0.32368849217891699</v>
      </c>
      <c r="Z1994">
        <v>0.318317100405693</v>
      </c>
      <c r="AA1994">
        <v>0.31327790021896401</v>
      </c>
      <c r="AB1994">
        <v>0.30802942812442802</v>
      </c>
      <c r="AC1994">
        <v>0.30245046317577401</v>
      </c>
      <c r="AD1994">
        <v>0.29684892296791099</v>
      </c>
      <c r="AE1994">
        <v>0.29158492386341101</v>
      </c>
      <c r="AF1994">
        <v>0.287041455507278</v>
      </c>
      <c r="AG1994">
        <v>0.28360733389854398</v>
      </c>
      <c r="AH1994">
        <v>0.281372740864754</v>
      </c>
      <c r="AI1994">
        <v>0.27886773645877799</v>
      </c>
    </row>
    <row r="1995" spans="1:35" ht="14.4" x14ac:dyDescent="0.3">
      <c r="A1995" t="s">
        <v>5</v>
      </c>
      <c r="B1995" t="s">
        <v>137</v>
      </c>
      <c r="C1995" t="s">
        <v>22</v>
      </c>
      <c r="D1995" t="s">
        <v>10</v>
      </c>
      <c r="E1995" t="s">
        <v>20</v>
      </c>
      <c r="F1995">
        <v>3.3717139363288902</v>
      </c>
      <c r="G1995">
        <v>3.0003468990325901</v>
      </c>
      <c r="H1995">
        <v>2.28996306657791</v>
      </c>
      <c r="I1995">
        <v>1.8264868855476399</v>
      </c>
      <c r="J1995">
        <v>1.5005745887756301</v>
      </c>
      <c r="K1995">
        <v>1.31462597846985</v>
      </c>
      <c r="L1995">
        <v>1.22268563508987</v>
      </c>
      <c r="M1995">
        <v>1.17851886153221</v>
      </c>
      <c r="N1995">
        <v>1.1583602428436299</v>
      </c>
      <c r="O1995">
        <v>1.14413785934448</v>
      </c>
      <c r="P1995">
        <v>1.1336988210678101</v>
      </c>
      <c r="Q1995">
        <v>1.1233726143837</v>
      </c>
      <c r="R1995">
        <v>1.1113273203373</v>
      </c>
      <c r="S1995">
        <v>1.09733495116234</v>
      </c>
      <c r="T1995">
        <v>1.08108457922936</v>
      </c>
      <c r="U1995">
        <v>1.06266570091248</v>
      </c>
      <c r="V1995">
        <v>1.05024498701096</v>
      </c>
      <c r="W1995">
        <v>1.02773973345757</v>
      </c>
      <c r="X1995">
        <v>1.01655933260918</v>
      </c>
      <c r="Y1995">
        <v>1.0073229074478101</v>
      </c>
      <c r="Z1995">
        <v>0.99910338222980499</v>
      </c>
      <c r="AA1995">
        <v>0.98956735432148002</v>
      </c>
      <c r="AB1995">
        <v>0.97519643604755402</v>
      </c>
      <c r="AC1995">
        <v>0.96879787743091605</v>
      </c>
      <c r="AD1995">
        <v>0.96463985741138503</v>
      </c>
      <c r="AE1995">
        <v>0.96328857541084301</v>
      </c>
      <c r="AF1995">
        <v>0.96436114609241497</v>
      </c>
      <c r="AG1995">
        <v>0.96739064157009103</v>
      </c>
      <c r="AH1995">
        <v>0.97202964127063796</v>
      </c>
      <c r="AI1995">
        <v>0.97662365436553999</v>
      </c>
    </row>
    <row r="1996" spans="1:35" ht="14.4" x14ac:dyDescent="0.3">
      <c r="A1996" t="s">
        <v>11</v>
      </c>
      <c r="B1996" t="s">
        <v>137</v>
      </c>
      <c r="C1996" t="s">
        <v>22</v>
      </c>
      <c r="D1996" t="s">
        <v>12</v>
      </c>
      <c r="E1996" t="s">
        <v>20</v>
      </c>
      <c r="F1996">
        <v>3.3328228592872602</v>
      </c>
      <c r="G1996">
        <v>2.9283388853073098</v>
      </c>
      <c r="H1996">
        <v>2.1781167685985601</v>
      </c>
      <c r="I1996">
        <v>1.67651459574699</v>
      </c>
      <c r="J1996">
        <v>1.3149309754371601</v>
      </c>
      <c r="K1996">
        <v>1.0970822572708101</v>
      </c>
      <c r="L1996">
        <v>0.97743798792362202</v>
      </c>
      <c r="M1996">
        <v>0.90989200770854906</v>
      </c>
      <c r="N1996">
        <v>0.87051534652710005</v>
      </c>
      <c r="O1996">
        <v>0.83961428701877605</v>
      </c>
      <c r="P1996">
        <v>0.81700359284877799</v>
      </c>
      <c r="Q1996">
        <v>0.79832202196121205</v>
      </c>
      <c r="R1996">
        <v>0.77958631515502896</v>
      </c>
      <c r="S1996">
        <v>0.76154793798923504</v>
      </c>
      <c r="T1996">
        <v>0.74360942840576205</v>
      </c>
      <c r="U1996">
        <v>0.72541926801204704</v>
      </c>
      <c r="V1996">
        <v>0.71476884186267897</v>
      </c>
      <c r="W1996">
        <v>0.69528062641620603</v>
      </c>
      <c r="X1996">
        <v>0.68802325427532196</v>
      </c>
      <c r="Y1996">
        <v>0.68363441526889801</v>
      </c>
      <c r="Z1996">
        <v>0.68078628182411205</v>
      </c>
      <c r="AA1996">
        <v>0.67628945410251595</v>
      </c>
      <c r="AB1996">
        <v>0.667167007923126</v>
      </c>
      <c r="AC1996">
        <v>0.66634741425514199</v>
      </c>
      <c r="AD1996">
        <v>0.66779093444347404</v>
      </c>
      <c r="AE1996">
        <v>0.67170365154743195</v>
      </c>
      <c r="AF1996">
        <v>0.67731969058513597</v>
      </c>
      <c r="AG1996">
        <v>0.68378330767154705</v>
      </c>
      <c r="AH1996">
        <v>0.69065690040588401</v>
      </c>
      <c r="AI1996">
        <v>0.69775591790676095</v>
      </c>
    </row>
    <row r="1997" spans="1:35" ht="14.4" x14ac:dyDescent="0.3">
      <c r="A1997" t="s">
        <v>5</v>
      </c>
      <c r="B1997" t="s">
        <v>137</v>
      </c>
      <c r="C1997" t="s">
        <v>23</v>
      </c>
      <c r="D1997" t="s">
        <v>8</v>
      </c>
      <c r="E1997" t="s">
        <v>138</v>
      </c>
      <c r="F1997">
        <v>0.12815337058331699</v>
      </c>
      <c r="G1997">
        <v>0.30756930897784002</v>
      </c>
      <c r="H1997">
        <v>0.43118648418407601</v>
      </c>
      <c r="I1997">
        <v>0.507476636658866</v>
      </c>
      <c r="J1997">
        <v>0.54076722946865297</v>
      </c>
      <c r="K1997">
        <v>0.552008532763404</v>
      </c>
      <c r="L1997">
        <v>0.56325112821082901</v>
      </c>
      <c r="M1997">
        <v>0.58324466573775902</v>
      </c>
      <c r="N1997">
        <v>0.60981103298332096</v>
      </c>
      <c r="O1997">
        <v>0.63590663461807795</v>
      </c>
      <c r="P1997">
        <v>0.64880180796957898</v>
      </c>
      <c r="Q1997">
        <v>0.652469459404181</v>
      </c>
      <c r="R1997">
        <v>0.62593108107402695</v>
      </c>
      <c r="S1997">
        <v>0.57463438419118595</v>
      </c>
      <c r="T1997">
        <v>0.50502920103752102</v>
      </c>
      <c r="U1997">
        <v>0.42111740081107701</v>
      </c>
      <c r="V1997">
        <v>0.32562900908799097</v>
      </c>
      <c r="W1997">
        <v>0.221717083689699</v>
      </c>
      <c r="X1997">
        <v>0.111850943332392</v>
      </c>
      <c r="Y1997">
        <v>-1.20200309623453E-3</v>
      </c>
      <c r="Z1997">
        <v>-0.15054408693021601</v>
      </c>
      <c r="AA1997">
        <v>-0.329492923498509</v>
      </c>
      <c r="AB1997">
        <v>-0.47879653878644102</v>
      </c>
      <c r="AC1997">
        <v>-0.58759391446263598</v>
      </c>
      <c r="AD1997">
        <v>-0.66624069299451305</v>
      </c>
      <c r="AE1997">
        <v>-0.72956866887965399</v>
      </c>
      <c r="AF1997">
        <v>-0.78836262107563304</v>
      </c>
      <c r="AG1997">
        <v>-0.84979306708410396</v>
      </c>
      <c r="AH1997">
        <v>-0.91924915464276502</v>
      </c>
      <c r="AI1997">
        <v>-0.994205875556053</v>
      </c>
    </row>
    <row r="1998" spans="1:35" ht="14.4" x14ac:dyDescent="0.3">
      <c r="A1998" t="s">
        <v>5</v>
      </c>
      <c r="B1998" t="s">
        <v>137</v>
      </c>
      <c r="C1998" t="s">
        <v>23</v>
      </c>
      <c r="D1998" t="s">
        <v>10</v>
      </c>
      <c r="E1998" t="s">
        <v>138</v>
      </c>
      <c r="F1998">
        <v>19402.0205078125</v>
      </c>
      <c r="G1998">
        <v>20260.505859375</v>
      </c>
      <c r="H1998">
        <v>21244.233886718801</v>
      </c>
      <c r="I1998">
        <v>22435.1572265625</v>
      </c>
      <c r="J1998">
        <v>23470.62109375</v>
      </c>
      <c r="K1998">
        <v>24332.584472656199</v>
      </c>
      <c r="L1998">
        <v>25060.55859375</v>
      </c>
      <c r="M1998">
        <v>25677.383300781199</v>
      </c>
      <c r="N1998">
        <v>26205.824707031199</v>
      </c>
      <c r="O1998">
        <v>26670.041503906199</v>
      </c>
      <c r="P1998">
        <v>27089.09375</v>
      </c>
      <c r="Q1998">
        <v>27488.271484375</v>
      </c>
      <c r="R1998">
        <v>27881.3740234375</v>
      </c>
      <c r="S1998">
        <v>28281.282714843801</v>
      </c>
      <c r="T1998">
        <v>28701.2216796875</v>
      </c>
      <c r="U1998">
        <v>29150.529296875</v>
      </c>
      <c r="V1998">
        <v>29640.2861328125</v>
      </c>
      <c r="W1998">
        <v>30182.616699218801</v>
      </c>
      <c r="X1998">
        <v>30780.3515625</v>
      </c>
      <c r="Y1998">
        <v>31441.278808593801</v>
      </c>
      <c r="Z1998">
        <v>32163.766113281199</v>
      </c>
      <c r="AA1998">
        <v>32958.989746093801</v>
      </c>
      <c r="AB1998">
        <v>33854.5029296875</v>
      </c>
      <c r="AC1998">
        <v>34840.66015625</v>
      </c>
      <c r="AD1998">
        <v>35900.3720703125</v>
      </c>
      <c r="AE1998">
        <v>37018.142578125</v>
      </c>
      <c r="AF1998">
        <v>38182.091796875</v>
      </c>
      <c r="AG1998">
        <v>39382.0390625</v>
      </c>
      <c r="AH1998">
        <v>40607.6806640625</v>
      </c>
      <c r="AI1998">
        <v>41850.6396484375</v>
      </c>
    </row>
    <row r="1999" spans="1:35" ht="14.4" x14ac:dyDescent="0.3">
      <c r="A1999" t="s">
        <v>11</v>
      </c>
      <c r="B1999" t="s">
        <v>137</v>
      </c>
      <c r="C1999" t="s">
        <v>23</v>
      </c>
      <c r="D1999" t="s">
        <v>12</v>
      </c>
      <c r="E1999" t="s">
        <v>138</v>
      </c>
      <c r="F1999">
        <v>19377.187988281199</v>
      </c>
      <c r="G1999">
        <v>20198.3818359375</v>
      </c>
      <c r="H1999">
        <v>21153.024902343801</v>
      </c>
      <c r="I1999">
        <v>22321.87890625</v>
      </c>
      <c r="J1999">
        <v>23344.382324218801</v>
      </c>
      <c r="K1999">
        <v>24199.00390625</v>
      </c>
      <c r="L1999">
        <v>24920.1953125</v>
      </c>
      <c r="M1999">
        <v>25528.489746093801</v>
      </c>
      <c r="N1999">
        <v>26046.9873046875</v>
      </c>
      <c r="O1999">
        <v>26501.5166015625</v>
      </c>
      <c r="P1999">
        <v>26914.472167968801</v>
      </c>
      <c r="Q1999">
        <v>27310.081542968801</v>
      </c>
      <c r="R1999">
        <v>27707.94140625</v>
      </c>
      <c r="S1999">
        <v>28119.697265625</v>
      </c>
      <c r="T1999">
        <v>28557.000488281199</v>
      </c>
      <c r="U1999">
        <v>29028.2861328125</v>
      </c>
      <c r="V1999">
        <v>29544.08203125</v>
      </c>
      <c r="W1999">
        <v>30115.8447265625</v>
      </c>
      <c r="X1999">
        <v>30745.9619140625</v>
      </c>
      <c r="Y1999">
        <v>31441.656738281199</v>
      </c>
      <c r="Z1999">
        <v>32212.259765625</v>
      </c>
      <c r="AA1999">
        <v>33067.9462890625</v>
      </c>
      <c r="AB1999">
        <v>34017.376953125</v>
      </c>
      <c r="AC1999">
        <v>35046.591796875</v>
      </c>
      <c r="AD1999">
        <v>36141.1591796875</v>
      </c>
      <c r="AE1999">
        <v>37290.2001953125</v>
      </c>
      <c r="AF1999">
        <v>38485.4970703125</v>
      </c>
      <c r="AG1999">
        <v>39719.5732421875</v>
      </c>
      <c r="AH1999">
        <v>40984.4296875</v>
      </c>
      <c r="AI1999">
        <v>42270.8994140625</v>
      </c>
    </row>
    <row r="2000" spans="1:35" ht="14.4" x14ac:dyDescent="0.3">
      <c r="A2000" t="s">
        <v>5</v>
      </c>
      <c r="B2000" t="s">
        <v>137</v>
      </c>
      <c r="C2000" t="s">
        <v>24</v>
      </c>
      <c r="D2000" t="s">
        <v>8</v>
      </c>
      <c r="E2000" t="s">
        <v>139</v>
      </c>
      <c r="F2000">
        <v>-0.51967409179092305</v>
      </c>
      <c r="G2000">
        <v>-0.82788095159730402</v>
      </c>
      <c r="H2000">
        <v>-0.77193676235046704</v>
      </c>
      <c r="I2000">
        <v>-0.67005186284030405</v>
      </c>
      <c r="J2000">
        <v>-0.55393952614599695</v>
      </c>
      <c r="K2000">
        <v>-0.441579345972065</v>
      </c>
      <c r="L2000">
        <v>-0.33051585655180499</v>
      </c>
      <c r="M2000">
        <v>-0.210942804274938</v>
      </c>
      <c r="N2000">
        <v>-7.0088900822296005E-2</v>
      </c>
      <c r="O2000">
        <v>0.10818917101183</v>
      </c>
      <c r="P2000">
        <v>0.26265265206877297</v>
      </c>
      <c r="Q2000">
        <v>0.39877367658756102</v>
      </c>
      <c r="R2000">
        <v>0.50600813595833605</v>
      </c>
      <c r="S2000">
        <v>0.57729110914255299</v>
      </c>
      <c r="T2000">
        <v>0.61919894777307005</v>
      </c>
      <c r="U2000">
        <v>0.63842315511777303</v>
      </c>
      <c r="V2000">
        <v>0.64224682045375103</v>
      </c>
      <c r="W2000">
        <v>0.63717715162949795</v>
      </c>
      <c r="X2000">
        <v>0.63190587653458896</v>
      </c>
      <c r="Y2000">
        <v>0.63510010157366004</v>
      </c>
      <c r="Z2000">
        <v>0.64127039007779696</v>
      </c>
      <c r="AA2000">
        <v>0.66117522557078701</v>
      </c>
      <c r="AB2000">
        <v>0.69567443979758903</v>
      </c>
      <c r="AC2000">
        <v>0.72471016664012999</v>
      </c>
      <c r="AD2000">
        <v>0.73701019639580401</v>
      </c>
      <c r="AE2000">
        <v>0.727231006758844</v>
      </c>
      <c r="AF2000">
        <v>0.69933247581672697</v>
      </c>
      <c r="AG2000">
        <v>0.66131822946526897</v>
      </c>
      <c r="AH2000">
        <v>0.62180451751372401</v>
      </c>
      <c r="AI2000">
        <v>0.58855307223515396</v>
      </c>
    </row>
    <row r="2001" spans="1:35" ht="14.4" x14ac:dyDescent="0.3">
      <c r="A2001" t="s">
        <v>5</v>
      </c>
      <c r="B2001" t="s">
        <v>137</v>
      </c>
      <c r="C2001" t="s">
        <v>24</v>
      </c>
      <c r="D2001" t="s">
        <v>10</v>
      </c>
      <c r="E2001" t="s">
        <v>139</v>
      </c>
      <c r="F2001">
        <v>111149.923828125</v>
      </c>
      <c r="G2001">
        <v>114522.34765625</v>
      </c>
      <c r="H2001">
        <v>119207.505859375</v>
      </c>
      <c r="I2001">
        <v>125497.427734375</v>
      </c>
      <c r="J2001">
        <v>132543.537109375</v>
      </c>
      <c r="K2001">
        <v>140083.67578125</v>
      </c>
      <c r="L2001">
        <v>147684.17578125</v>
      </c>
      <c r="M2001">
        <v>155197.6484375</v>
      </c>
      <c r="N2001">
        <v>162608.9765625</v>
      </c>
      <c r="O2001">
        <v>169992.6171875</v>
      </c>
      <c r="P2001">
        <v>176319.44921875</v>
      </c>
      <c r="Q2001">
        <v>181945.25390625</v>
      </c>
      <c r="R2001">
        <v>187487.5234375</v>
      </c>
      <c r="S2001">
        <v>193031.41015625</v>
      </c>
      <c r="T2001">
        <v>198684.83984375</v>
      </c>
      <c r="U2001">
        <v>204541.23046875</v>
      </c>
      <c r="V2001">
        <v>210692.58984375</v>
      </c>
      <c r="W2001">
        <v>217226.703125</v>
      </c>
      <c r="X2001">
        <v>224207.33203125</v>
      </c>
      <c r="Y2001">
        <v>231682.9765625</v>
      </c>
      <c r="Z2001">
        <v>238323.28515625</v>
      </c>
      <c r="AA2001">
        <v>244641.8125</v>
      </c>
      <c r="AB2001">
        <v>251467.42578125</v>
      </c>
      <c r="AC2001">
        <v>258777.09765625</v>
      </c>
      <c r="AD2001">
        <v>266535.703125</v>
      </c>
      <c r="AE2001">
        <v>274699.015625</v>
      </c>
      <c r="AF2001">
        <v>283241.96875</v>
      </c>
      <c r="AG2001">
        <v>292154.078125</v>
      </c>
      <c r="AH2001">
        <v>301428.0703125</v>
      </c>
      <c r="AI2001">
        <v>311052.9453125</v>
      </c>
    </row>
    <row r="2002" spans="1:35" ht="14.4" x14ac:dyDescent="0.3">
      <c r="A2002" t="s">
        <v>11</v>
      </c>
      <c r="B2002" t="s">
        <v>137</v>
      </c>
      <c r="C2002" t="s">
        <v>24</v>
      </c>
      <c r="D2002" t="s">
        <v>12</v>
      </c>
      <c r="E2002" t="s">
        <v>139</v>
      </c>
      <c r="F2002">
        <v>111730.55859375</v>
      </c>
      <c r="G2002">
        <v>115478.37109375</v>
      </c>
      <c r="H2002">
        <v>120134.87109375</v>
      </c>
      <c r="I2002">
        <v>126343.998046875</v>
      </c>
      <c r="J2002">
        <v>133281.837890625</v>
      </c>
      <c r="K2002">
        <v>140705</v>
      </c>
      <c r="L2002">
        <v>148173.9140625</v>
      </c>
      <c r="M2002">
        <v>155525.71875</v>
      </c>
      <c r="N2002">
        <v>162723.02734375</v>
      </c>
      <c r="O2002">
        <v>169808.90234375</v>
      </c>
      <c r="P2002">
        <v>175857.5546875</v>
      </c>
      <c r="Q2002">
        <v>181222.5859375</v>
      </c>
      <c r="R2002">
        <v>186543.59765625</v>
      </c>
      <c r="S2002">
        <v>191923.453125</v>
      </c>
      <c r="T2002">
        <v>197462.15625</v>
      </c>
      <c r="U2002">
        <v>203243.67578125</v>
      </c>
      <c r="V2002">
        <v>209348.05859375</v>
      </c>
      <c r="W2002">
        <v>215851.34765625</v>
      </c>
      <c r="X2002">
        <v>222799.44921875</v>
      </c>
      <c r="Y2002">
        <v>230220.84375</v>
      </c>
      <c r="Z2002">
        <v>236804.7265625</v>
      </c>
      <c r="AA2002">
        <v>243034.92578125</v>
      </c>
      <c r="AB2002">
        <v>249730.1171875</v>
      </c>
      <c r="AC2002">
        <v>256915.20703125</v>
      </c>
      <c r="AD2002">
        <v>264585.6796875</v>
      </c>
      <c r="AE2002">
        <v>272715.7421875</v>
      </c>
      <c r="AF2002">
        <v>281274.921875</v>
      </c>
      <c r="AG2002">
        <v>290234.703125</v>
      </c>
      <c r="AH2002">
        <v>299565.359375</v>
      </c>
      <c r="AI2002">
        <v>309232.9453125</v>
      </c>
    </row>
    <row r="2003" spans="1:35" ht="14.4" x14ac:dyDescent="0.3">
      <c r="A2003" t="s">
        <v>5</v>
      </c>
      <c r="B2003" t="s">
        <v>137</v>
      </c>
      <c r="C2003" t="s">
        <v>34</v>
      </c>
      <c r="D2003" t="s">
        <v>17</v>
      </c>
      <c r="E2003" t="s">
        <v>35</v>
      </c>
      <c r="F2003">
        <v>0.15361618995666501</v>
      </c>
      <c r="G2003">
        <v>0.57976603507995605</v>
      </c>
      <c r="H2003">
        <v>0.736780405044556</v>
      </c>
      <c r="I2003">
        <v>0.801996350288391</v>
      </c>
      <c r="J2003">
        <v>0.83245337009429898</v>
      </c>
      <c r="K2003">
        <v>0.85251641273498502</v>
      </c>
      <c r="L2003">
        <v>0.866685390472412</v>
      </c>
      <c r="M2003">
        <v>0.87585961818695102</v>
      </c>
      <c r="N2003">
        <v>0.87656664848327603</v>
      </c>
      <c r="O2003">
        <v>0.86948311328887895</v>
      </c>
      <c r="P2003">
        <v>0.83690106868743896</v>
      </c>
      <c r="Q2003">
        <v>0.75248205661773704</v>
      </c>
      <c r="R2003">
        <v>0.70457541942596402</v>
      </c>
      <c r="S2003">
        <v>0.69644224643707298</v>
      </c>
      <c r="T2003">
        <v>0.70797538757324197</v>
      </c>
      <c r="U2003">
        <v>0.72796523571014404</v>
      </c>
      <c r="V2003">
        <v>0.74863862991332997</v>
      </c>
      <c r="W2003">
        <v>0.76548147201538097</v>
      </c>
      <c r="X2003">
        <v>0.77513837814331099</v>
      </c>
      <c r="Y2003">
        <v>0.77588462829589799</v>
      </c>
      <c r="Z2003">
        <v>0.74403738975524902</v>
      </c>
      <c r="AA2003">
        <v>0.67671823501586903</v>
      </c>
      <c r="AB2003">
        <v>0.60640215873718295</v>
      </c>
      <c r="AC2003">
        <v>0.52923071384429898</v>
      </c>
      <c r="AD2003">
        <v>0.447877407073975</v>
      </c>
      <c r="AE2003">
        <v>0.36547911167144798</v>
      </c>
      <c r="AF2003">
        <v>0.28273952007293701</v>
      </c>
      <c r="AG2003">
        <v>0.198514819145203</v>
      </c>
      <c r="AH2003">
        <v>0.11105298995971701</v>
      </c>
      <c r="AI2003">
        <v>1.9039750099182101E-2</v>
      </c>
    </row>
    <row r="2004" spans="1:35" ht="14.4" x14ac:dyDescent="0.3">
      <c r="A2004" t="s">
        <v>5</v>
      </c>
      <c r="B2004" t="s">
        <v>137</v>
      </c>
      <c r="C2004" t="s">
        <v>34</v>
      </c>
      <c r="D2004" t="s">
        <v>10</v>
      </c>
      <c r="E2004" t="s">
        <v>35</v>
      </c>
      <c r="F2004">
        <v>5.4243696928024301</v>
      </c>
      <c r="G2004">
        <v>5.6132273674011204</v>
      </c>
      <c r="H2004">
        <v>5.7702986001968402</v>
      </c>
      <c r="I2004">
        <v>5.83555388450623</v>
      </c>
      <c r="J2004">
        <v>5.8659949302673304</v>
      </c>
      <c r="K2004">
        <v>5.8859896659851101</v>
      </c>
      <c r="L2004">
        <v>5.9000766277313197</v>
      </c>
      <c r="M2004">
        <v>5.9092860221862802</v>
      </c>
      <c r="N2004">
        <v>5.90999102592468</v>
      </c>
      <c r="O2004">
        <v>5.9028651714324996</v>
      </c>
      <c r="P2004">
        <v>5.8703124523162797</v>
      </c>
      <c r="Q2004">
        <v>5.7859934568405196</v>
      </c>
      <c r="R2004">
        <v>5.7380374670028704</v>
      </c>
      <c r="S2004">
        <v>5.7298824787139901</v>
      </c>
      <c r="T2004">
        <v>5.7414091825485203</v>
      </c>
      <c r="U2004">
        <v>5.7614115476608303</v>
      </c>
      <c r="V2004">
        <v>5.7821196317672703</v>
      </c>
      <c r="W2004">
        <v>5.7989695072174099</v>
      </c>
      <c r="X2004">
        <v>5.8086190223693803</v>
      </c>
      <c r="Y2004">
        <v>5.8093276023864702</v>
      </c>
      <c r="Z2004">
        <v>5.7775118350982702</v>
      </c>
      <c r="AA2004">
        <v>5.7101757526397696</v>
      </c>
      <c r="AB2004">
        <v>5.6398503780364999</v>
      </c>
      <c r="AC2004">
        <v>5.5626319646835301</v>
      </c>
      <c r="AD2004">
        <v>5.4811140298843402</v>
      </c>
      <c r="AE2004">
        <v>5.3983004093170202</v>
      </c>
      <c r="AF2004">
        <v>5.3148864507675198</v>
      </c>
      <c r="AG2004">
        <v>5.22970402240753</v>
      </c>
      <c r="AH2004">
        <v>5.1410198211669904</v>
      </c>
      <c r="AI2004">
        <v>5.0475102663040197</v>
      </c>
    </row>
    <row r="2005" spans="1:35" ht="14.4" x14ac:dyDescent="0.3">
      <c r="A2005" t="s">
        <v>11</v>
      </c>
      <c r="B2005" t="s">
        <v>137</v>
      </c>
      <c r="C2005" t="s">
        <v>34</v>
      </c>
      <c r="D2005" t="s">
        <v>12</v>
      </c>
      <c r="E2005" t="s">
        <v>35</v>
      </c>
      <c r="F2005">
        <v>5.2707535028457597</v>
      </c>
      <c r="G2005">
        <v>5.0334613323211697</v>
      </c>
      <c r="H2005">
        <v>5.0335181951522801</v>
      </c>
      <c r="I2005">
        <v>5.03355753421783</v>
      </c>
      <c r="J2005">
        <v>5.0335415601730302</v>
      </c>
      <c r="K2005">
        <v>5.0334732532501203</v>
      </c>
      <c r="L2005">
        <v>5.0333912372589102</v>
      </c>
      <c r="M2005">
        <v>5.0334264039993304</v>
      </c>
      <c r="N2005">
        <v>5.0334243774414098</v>
      </c>
      <c r="O2005">
        <v>5.0333820581436202</v>
      </c>
      <c r="P2005">
        <v>5.0334113836288497</v>
      </c>
      <c r="Q2005">
        <v>5.0335114002227801</v>
      </c>
      <c r="R2005">
        <v>5.0334620475768999</v>
      </c>
      <c r="S2005">
        <v>5.0334402322769201</v>
      </c>
      <c r="T2005">
        <v>5.0334337949752799</v>
      </c>
      <c r="U2005">
        <v>5.03344631195068</v>
      </c>
      <c r="V2005">
        <v>5.0334810018539402</v>
      </c>
      <c r="W2005">
        <v>5.0334880352020299</v>
      </c>
      <c r="X2005">
        <v>5.0334806442260698</v>
      </c>
      <c r="Y2005">
        <v>5.0334429740905797</v>
      </c>
      <c r="Z2005">
        <v>5.0334744453430202</v>
      </c>
      <c r="AA2005">
        <v>5.0334575176238996</v>
      </c>
      <c r="AB2005">
        <v>5.03344821929932</v>
      </c>
      <c r="AC2005">
        <v>5.0334012508392298</v>
      </c>
      <c r="AD2005">
        <v>5.0332366228103602</v>
      </c>
      <c r="AE2005">
        <v>5.0328212976455697</v>
      </c>
      <c r="AF2005">
        <v>5.0321469306945801</v>
      </c>
      <c r="AG2005">
        <v>5.03118920326233</v>
      </c>
      <c r="AH2005">
        <v>5.0299668312072798</v>
      </c>
      <c r="AI2005">
        <v>5.0284705162048304</v>
      </c>
    </row>
    <row r="2006" spans="1:35" ht="14.4" x14ac:dyDescent="0.3">
      <c r="A2006" t="s">
        <v>5</v>
      </c>
      <c r="B2006" t="s">
        <v>137</v>
      </c>
      <c r="C2006" t="s">
        <v>26</v>
      </c>
      <c r="D2006" t="s">
        <v>8</v>
      </c>
      <c r="E2006" t="s">
        <v>138</v>
      </c>
      <c r="F2006">
        <v>-0.34997003951262601</v>
      </c>
      <c r="G2006">
        <v>-0.69734061441204498</v>
      </c>
      <c r="H2006">
        <v>-0.77028423215393904</v>
      </c>
      <c r="I2006">
        <v>-0.77646511560098797</v>
      </c>
      <c r="J2006">
        <v>-0.76097277762077198</v>
      </c>
      <c r="K2006">
        <v>-0.73172266343417602</v>
      </c>
      <c r="L2006">
        <v>-0.68389192567687196</v>
      </c>
      <c r="M2006">
        <v>-0.61469792373787202</v>
      </c>
      <c r="N2006">
        <v>-0.52555383345496098</v>
      </c>
      <c r="O2006">
        <v>-0.42806638001960901</v>
      </c>
      <c r="P2006">
        <v>-0.20187336047382501</v>
      </c>
      <c r="Q2006">
        <v>0.105472243299021</v>
      </c>
      <c r="R2006">
        <v>0.39355408922780999</v>
      </c>
      <c r="S2006">
        <v>0.65644192611145102</v>
      </c>
      <c r="T2006">
        <v>0.89284783243184196</v>
      </c>
      <c r="U2006">
        <v>1.1023412229257401</v>
      </c>
      <c r="V2006">
        <v>1.28688417770411</v>
      </c>
      <c r="W2006">
        <v>1.4499806831372599</v>
      </c>
      <c r="X2006">
        <v>1.59614040853793</v>
      </c>
      <c r="Y2006">
        <v>1.72703319606369</v>
      </c>
      <c r="Z2006">
        <v>1.93291666966808</v>
      </c>
      <c r="AA2006">
        <v>2.1567022824120898</v>
      </c>
      <c r="AB2006">
        <v>2.3481557716824599</v>
      </c>
      <c r="AC2006">
        <v>2.5181632216739098</v>
      </c>
      <c r="AD2006">
        <v>2.6613396546075099</v>
      </c>
      <c r="AE2006">
        <v>2.77032690877577</v>
      </c>
      <c r="AF2006">
        <v>2.84388548299914</v>
      </c>
      <c r="AG2006">
        <v>2.8853117497768599</v>
      </c>
      <c r="AH2006">
        <v>2.89787492961853</v>
      </c>
      <c r="AI2006">
        <v>2.8912404931665399</v>
      </c>
    </row>
    <row r="2007" spans="1:35" ht="14.4" x14ac:dyDescent="0.3">
      <c r="A2007" t="s">
        <v>5</v>
      </c>
      <c r="B2007" t="s">
        <v>137</v>
      </c>
      <c r="C2007" t="s">
        <v>26</v>
      </c>
      <c r="D2007" t="s">
        <v>10</v>
      </c>
      <c r="E2007" t="s">
        <v>138</v>
      </c>
      <c r="F2007">
        <v>23875.927734375</v>
      </c>
      <c r="G2007">
        <v>25053.911621093801</v>
      </c>
      <c r="H2007">
        <v>26715.260253906199</v>
      </c>
      <c r="I2007">
        <v>28114.905761718801</v>
      </c>
      <c r="J2007">
        <v>29158.0087890625</v>
      </c>
      <c r="K2007">
        <v>29951.427246093801</v>
      </c>
      <c r="L2007">
        <v>30613.109863281199</v>
      </c>
      <c r="M2007">
        <v>31193.404296875</v>
      </c>
      <c r="N2007">
        <v>31736.356933593801</v>
      </c>
      <c r="O2007">
        <v>32272.970703125</v>
      </c>
      <c r="P2007">
        <v>32872.047363281199</v>
      </c>
      <c r="Q2007">
        <v>33543.4912109375</v>
      </c>
      <c r="R2007">
        <v>34270.8740234375</v>
      </c>
      <c r="S2007">
        <v>35056.384765625</v>
      </c>
      <c r="T2007">
        <v>35905.1279296875</v>
      </c>
      <c r="U2007">
        <v>36822.5458984375</v>
      </c>
      <c r="V2007">
        <v>37820.9765625</v>
      </c>
      <c r="W2007">
        <v>38904.4814453125</v>
      </c>
      <c r="X2007">
        <v>40070.4375</v>
      </c>
      <c r="Y2007">
        <v>41321.9013671875</v>
      </c>
      <c r="Z2007">
        <v>42700.802734375</v>
      </c>
      <c r="AA2007">
        <v>44196.775390625</v>
      </c>
      <c r="AB2007">
        <v>45788.162109375</v>
      </c>
      <c r="AC2007">
        <v>47454.6025390625</v>
      </c>
      <c r="AD2007">
        <v>49162.521484375</v>
      </c>
      <c r="AE2007">
        <v>50886.625</v>
      </c>
      <c r="AF2007">
        <v>52612.806640625</v>
      </c>
      <c r="AG2007">
        <v>54331.0263671875</v>
      </c>
      <c r="AH2007">
        <v>56031.5224609375</v>
      </c>
      <c r="AI2007">
        <v>57707.23046875</v>
      </c>
    </row>
    <row r="2008" spans="1:35" ht="14.4" x14ac:dyDescent="0.3">
      <c r="A2008" t="s">
        <v>11</v>
      </c>
      <c r="B2008" t="s">
        <v>137</v>
      </c>
      <c r="C2008" t="s">
        <v>26</v>
      </c>
      <c r="D2008" t="s">
        <v>12</v>
      </c>
      <c r="E2008" t="s">
        <v>138</v>
      </c>
      <c r="F2008">
        <v>23959.779785156199</v>
      </c>
      <c r="G2008">
        <v>25229.849609375</v>
      </c>
      <c r="H2008">
        <v>26922.641113281199</v>
      </c>
      <c r="I2008">
        <v>28334.916503906199</v>
      </c>
      <c r="J2008">
        <v>29381.5947265625</v>
      </c>
      <c r="K2008">
        <v>30172.2041015625</v>
      </c>
      <c r="L2008">
        <v>30823.912109375</v>
      </c>
      <c r="M2008">
        <v>31386.335449218801</v>
      </c>
      <c r="N2008">
        <v>31904.029785156199</v>
      </c>
      <c r="O2008">
        <v>32411.714355468801</v>
      </c>
      <c r="P2008">
        <v>32938.541503906199</v>
      </c>
      <c r="Q2008">
        <v>33508.1494140625</v>
      </c>
      <c r="R2008">
        <v>34136.5283203125</v>
      </c>
      <c r="S2008">
        <v>34827.7607421875</v>
      </c>
      <c r="T2008">
        <v>35587.38671875</v>
      </c>
      <c r="U2008">
        <v>36421.0615234375</v>
      </c>
      <c r="V2008">
        <v>37340.4482421875</v>
      </c>
      <c r="W2008">
        <v>38348.4365234375</v>
      </c>
      <c r="X2008">
        <v>39440.9052734375</v>
      </c>
      <c r="Y2008">
        <v>40620.3740234375</v>
      </c>
      <c r="Z2008">
        <v>41891.0830078125</v>
      </c>
      <c r="AA2008">
        <v>43263.7060546875</v>
      </c>
      <c r="AB2008">
        <v>44737.65234375</v>
      </c>
      <c r="AC2008">
        <v>46288.970703125</v>
      </c>
      <c r="AD2008">
        <v>47888.0576171875</v>
      </c>
      <c r="AE2008">
        <v>49514.900390625</v>
      </c>
      <c r="AF2008">
        <v>51157.93359375</v>
      </c>
      <c r="AG2008">
        <v>52807.369140625</v>
      </c>
      <c r="AH2008">
        <v>54453.52734375</v>
      </c>
      <c r="AI2008">
        <v>56085.6591796875</v>
      </c>
    </row>
    <row r="2009" spans="1:35" ht="14.4" x14ac:dyDescent="0.3">
      <c r="A2009" t="s">
        <v>5</v>
      </c>
      <c r="B2009" t="s">
        <v>137</v>
      </c>
      <c r="C2009" t="s">
        <v>27</v>
      </c>
      <c r="D2009" t="s">
        <v>8</v>
      </c>
      <c r="E2009" t="s">
        <v>138</v>
      </c>
      <c r="F2009">
        <v>-0.32497756003310202</v>
      </c>
      <c r="G2009">
        <v>-0.72569388198767704</v>
      </c>
      <c r="H2009">
        <v>-0.874522718242976</v>
      </c>
      <c r="I2009">
        <v>-0.96096271802101896</v>
      </c>
      <c r="J2009">
        <v>-1.0227780795378401</v>
      </c>
      <c r="K2009">
        <v>-1.07580359717414</v>
      </c>
      <c r="L2009">
        <v>-1.12159230192669</v>
      </c>
      <c r="M2009">
        <v>-1.1582446769810999</v>
      </c>
      <c r="N2009">
        <v>-1.18471907344995</v>
      </c>
      <c r="O2009">
        <v>-1.19984397009398</v>
      </c>
      <c r="P2009">
        <v>-1.1974913312673401</v>
      </c>
      <c r="Q2009">
        <v>-1.1650604351360101</v>
      </c>
      <c r="R2009">
        <v>-1.16826114876036</v>
      </c>
      <c r="S2009">
        <v>-1.2002555921145399</v>
      </c>
      <c r="T2009">
        <v>-1.2436930654639</v>
      </c>
      <c r="U2009">
        <v>-1.2887605327684299</v>
      </c>
      <c r="V2009">
        <v>-1.3303710576779799</v>
      </c>
      <c r="W2009">
        <v>-1.3659937808548499</v>
      </c>
      <c r="X2009">
        <v>-1.3944880930194601</v>
      </c>
      <c r="Y2009">
        <v>-1.41533959426226</v>
      </c>
      <c r="Z2009">
        <v>-1.4554347485330099</v>
      </c>
      <c r="AA2009">
        <v>-1.5140044991013499</v>
      </c>
      <c r="AB2009">
        <v>-1.5624312456846099</v>
      </c>
      <c r="AC2009">
        <v>-1.60031372507272</v>
      </c>
      <c r="AD2009">
        <v>-1.63130855358622</v>
      </c>
      <c r="AE2009">
        <v>-1.65965450602984</v>
      </c>
      <c r="AF2009">
        <v>-1.68611394152689</v>
      </c>
      <c r="AG2009">
        <v>-1.7107014442106401</v>
      </c>
      <c r="AH2009">
        <v>-1.7344422605029699</v>
      </c>
      <c r="AI2009">
        <v>-1.75638451399336</v>
      </c>
    </row>
    <row r="2010" spans="1:35" ht="14.4" x14ac:dyDescent="0.3">
      <c r="A2010" t="s">
        <v>5</v>
      </c>
      <c r="B2010" t="s">
        <v>137</v>
      </c>
      <c r="C2010" t="s">
        <v>27</v>
      </c>
      <c r="D2010" t="s">
        <v>10</v>
      </c>
      <c r="E2010" t="s">
        <v>138</v>
      </c>
      <c r="F2010">
        <v>91355.111328125</v>
      </c>
      <c r="G2010">
        <v>93783.03125</v>
      </c>
      <c r="H2010">
        <v>94792.4296875</v>
      </c>
      <c r="I2010">
        <v>97197.017578125</v>
      </c>
      <c r="J2010">
        <v>99969.451171875</v>
      </c>
      <c r="K2010">
        <v>103014.623046875</v>
      </c>
      <c r="L2010">
        <v>106180.404296875</v>
      </c>
      <c r="M2010">
        <v>109453.56640625</v>
      </c>
      <c r="N2010">
        <v>112839.234375</v>
      </c>
      <c r="O2010">
        <v>116342.984375</v>
      </c>
      <c r="P2010">
        <v>119322.232421875</v>
      </c>
      <c r="Q2010">
        <v>122017.40625</v>
      </c>
      <c r="R2010">
        <v>124728.474609375</v>
      </c>
      <c r="S2010">
        <v>127462.6328125</v>
      </c>
      <c r="T2010">
        <v>130241.6171875</v>
      </c>
      <c r="U2010">
        <v>133078.96875</v>
      </c>
      <c r="V2010">
        <v>135982.875</v>
      </c>
      <c r="W2010">
        <v>138958.5546875</v>
      </c>
      <c r="X2010">
        <v>142009.58984375</v>
      </c>
      <c r="Y2010">
        <v>145138.86328125</v>
      </c>
      <c r="Z2010">
        <v>147469.859375</v>
      </c>
      <c r="AA2010">
        <v>149304.4921875</v>
      </c>
      <c r="AB2010">
        <v>151177.47265625</v>
      </c>
      <c r="AC2010">
        <v>153090.3203125</v>
      </c>
      <c r="AD2010">
        <v>155038.19140625</v>
      </c>
      <c r="AE2010">
        <v>157015.07421875</v>
      </c>
      <c r="AF2010">
        <v>159020.19140625</v>
      </c>
      <c r="AG2010">
        <v>161053.9765625</v>
      </c>
      <c r="AH2010">
        <v>163115.1640625</v>
      </c>
      <c r="AI2010">
        <v>165205.75</v>
      </c>
    </row>
    <row r="2011" spans="1:35" ht="14.4" x14ac:dyDescent="0.3">
      <c r="A2011" t="s">
        <v>11</v>
      </c>
      <c r="B2011" t="s">
        <v>137</v>
      </c>
      <c r="C2011" t="s">
        <v>27</v>
      </c>
      <c r="D2011" t="s">
        <v>12</v>
      </c>
      <c r="E2011" t="s">
        <v>138</v>
      </c>
      <c r="F2011">
        <v>91652.962890625</v>
      </c>
      <c r="G2011">
        <v>94468.583984375</v>
      </c>
      <c r="H2011">
        <v>95628.724609375</v>
      </c>
      <c r="I2011">
        <v>98140.107421875</v>
      </c>
      <c r="J2011">
        <v>101002.482421875</v>
      </c>
      <c r="K2011">
        <v>104134.91015625</v>
      </c>
      <c r="L2011">
        <v>107384.82421875</v>
      </c>
      <c r="M2011">
        <v>110736.162109375</v>
      </c>
      <c r="N2011">
        <v>114192.08984375</v>
      </c>
      <c r="O2011">
        <v>117755.87109375</v>
      </c>
      <c r="P2011">
        <v>120768.423828125</v>
      </c>
      <c r="Q2011">
        <v>123455.740234375</v>
      </c>
      <c r="R2011">
        <v>126202.853515625</v>
      </c>
      <c r="S2011">
        <v>129011.095703125</v>
      </c>
      <c r="T2011">
        <v>131881.822265625</v>
      </c>
      <c r="U2011">
        <v>134816.4296875</v>
      </c>
      <c r="V2011">
        <v>137816.34375</v>
      </c>
      <c r="W2011">
        <v>140883.0078125</v>
      </c>
      <c r="X2011">
        <v>144017.90234375</v>
      </c>
      <c r="Y2011">
        <v>147222.5625</v>
      </c>
      <c r="Z2011">
        <v>149647.88671875</v>
      </c>
      <c r="AA2011">
        <v>151599.71875</v>
      </c>
      <c r="AB2011">
        <v>153577.0078125</v>
      </c>
      <c r="AC2011">
        <v>155580.08984375</v>
      </c>
      <c r="AD2011">
        <v>157609.28515625</v>
      </c>
      <c r="AE2011">
        <v>159664.9609375</v>
      </c>
      <c r="AF2011">
        <v>161747.4375</v>
      </c>
      <c r="AG2011">
        <v>163857.08203125</v>
      </c>
      <c r="AH2011">
        <v>165994.23828125</v>
      </c>
      <c r="AI2011">
        <v>168159.2734375</v>
      </c>
    </row>
    <row r="2012" spans="1:35" ht="14.4" x14ac:dyDescent="0.3">
      <c r="A2012" t="s">
        <v>5</v>
      </c>
      <c r="B2012" t="s">
        <v>137</v>
      </c>
      <c r="C2012" t="s">
        <v>29</v>
      </c>
      <c r="D2012" t="s">
        <v>8</v>
      </c>
      <c r="E2012" t="s">
        <v>20</v>
      </c>
      <c r="F2012">
        <v>-3.6287892999875601E-2</v>
      </c>
      <c r="G2012">
        <v>-6.6010370967806195E-2</v>
      </c>
      <c r="H2012">
        <v>-8.9194142416049199E-2</v>
      </c>
      <c r="I2012">
        <v>-0.116919594906062</v>
      </c>
      <c r="J2012">
        <v>-0.14929865064101699</v>
      </c>
      <c r="K2012">
        <v>-0.18309245323828699</v>
      </c>
      <c r="L2012">
        <v>-0.21555926501146699</v>
      </c>
      <c r="M2012">
        <v>-0.24545409469750601</v>
      </c>
      <c r="N2012">
        <v>-0.27395402592685902</v>
      </c>
      <c r="O2012">
        <v>-0.29891417787324398</v>
      </c>
      <c r="P2012">
        <v>-0.34825485416595198</v>
      </c>
      <c r="Q2012">
        <v>-0.39990903489490698</v>
      </c>
      <c r="R2012">
        <v>-0.44064155453555898</v>
      </c>
      <c r="S2012">
        <v>-0.47441828923446799</v>
      </c>
      <c r="T2012">
        <v>-0.50263310914850901</v>
      </c>
      <c r="U2012">
        <v>-0.52624644968078904</v>
      </c>
      <c r="V2012">
        <v>-0.54713514928717</v>
      </c>
      <c r="W2012">
        <v>-0.566873496181586</v>
      </c>
      <c r="X2012">
        <v>-0.58738244825853303</v>
      </c>
      <c r="Y2012">
        <v>-0.60997672200007202</v>
      </c>
      <c r="Z2012">
        <v>-0.69935398345297695</v>
      </c>
      <c r="AA2012">
        <v>-0.82683865348376395</v>
      </c>
      <c r="AB2012">
        <v>-0.94935054576748001</v>
      </c>
      <c r="AC2012">
        <v>-1.0678747872732299</v>
      </c>
      <c r="AD2012">
        <v>-1.1826400728370401</v>
      </c>
      <c r="AE2012">
        <v>-1.2953902669705499</v>
      </c>
      <c r="AF2012">
        <v>-1.40661855607966</v>
      </c>
      <c r="AG2012">
        <v>-1.51781002828728</v>
      </c>
      <c r="AH2012">
        <v>-1.6317380243545201</v>
      </c>
      <c r="AI2012">
        <v>-1.7489665297822501</v>
      </c>
    </row>
    <row r="2013" spans="1:35" ht="14.4" x14ac:dyDescent="0.3">
      <c r="A2013" t="s">
        <v>5</v>
      </c>
      <c r="B2013" t="s">
        <v>137</v>
      </c>
      <c r="C2013" t="s">
        <v>29</v>
      </c>
      <c r="D2013" t="s">
        <v>10</v>
      </c>
      <c r="E2013" t="s">
        <v>20</v>
      </c>
      <c r="F2013">
        <v>91772.658203125</v>
      </c>
      <c r="G2013">
        <v>93901.07421875</v>
      </c>
      <c r="H2013">
        <v>95508.08984375</v>
      </c>
      <c r="I2013">
        <v>97489.015625</v>
      </c>
      <c r="J2013">
        <v>100070.26953125</v>
      </c>
      <c r="K2013">
        <v>103122.720703125</v>
      </c>
      <c r="L2013">
        <v>106306.453125</v>
      </c>
      <c r="M2013">
        <v>109591.29296875</v>
      </c>
      <c r="N2013">
        <v>112979.205078125</v>
      </c>
      <c r="O2013">
        <v>116475.974609375</v>
      </c>
      <c r="P2013">
        <v>119396.66796875</v>
      </c>
      <c r="Q2013">
        <v>121990.193359375</v>
      </c>
      <c r="R2013">
        <v>124653.6953125</v>
      </c>
      <c r="S2013">
        <v>127384.234375</v>
      </c>
      <c r="T2013">
        <v>130181.84375</v>
      </c>
      <c r="U2013">
        <v>133047.04296875</v>
      </c>
      <c r="V2013">
        <v>135979.01953125</v>
      </c>
      <c r="W2013">
        <v>138977.2109375</v>
      </c>
      <c r="X2013">
        <v>142040.40234375</v>
      </c>
      <c r="Y2013">
        <v>145168.0546875</v>
      </c>
      <c r="Z2013">
        <v>147426.84375</v>
      </c>
      <c r="AA2013">
        <v>149157.96875</v>
      </c>
      <c r="AB2013">
        <v>150916.74609375</v>
      </c>
      <c r="AC2013">
        <v>152702.1796875</v>
      </c>
      <c r="AD2013">
        <v>154514.39453125</v>
      </c>
      <c r="AE2013">
        <v>156351.09765625</v>
      </c>
      <c r="AF2013">
        <v>158211.8671875</v>
      </c>
      <c r="AG2013">
        <v>160094.6484375</v>
      </c>
      <c r="AH2013">
        <v>161995.109375</v>
      </c>
      <c r="AI2013">
        <v>163912.4140625</v>
      </c>
    </row>
    <row r="2014" spans="1:35" ht="14.4" x14ac:dyDescent="0.3">
      <c r="A2014" t="s">
        <v>11</v>
      </c>
      <c r="B2014" t="s">
        <v>137</v>
      </c>
      <c r="C2014" t="s">
        <v>29</v>
      </c>
      <c r="D2014" t="s">
        <v>12</v>
      </c>
      <c r="E2014" t="s">
        <v>20</v>
      </c>
      <c r="F2014">
        <v>91805.97265625</v>
      </c>
      <c r="G2014">
        <v>93963.099609375</v>
      </c>
      <c r="H2014">
        <v>95593.353515625</v>
      </c>
      <c r="I2014">
        <v>97603.1328125</v>
      </c>
      <c r="J2014">
        <v>100219.896484375</v>
      </c>
      <c r="K2014">
        <v>103311.876953125</v>
      </c>
      <c r="L2014">
        <v>106536.1015625</v>
      </c>
      <c r="M2014">
        <v>109860.951171875</v>
      </c>
      <c r="N2014">
        <v>113289.56640625</v>
      </c>
      <c r="O2014">
        <v>116825.181640625</v>
      </c>
      <c r="P2014">
        <v>119813.92578125</v>
      </c>
      <c r="Q2014">
        <v>122480.001953125</v>
      </c>
      <c r="R2014">
        <v>125205.40234375</v>
      </c>
      <c r="S2014">
        <v>127991.44921875</v>
      </c>
      <c r="T2014">
        <v>130839.486328125</v>
      </c>
      <c r="U2014">
        <v>133750.90234375</v>
      </c>
      <c r="V2014">
        <v>136727.1015625</v>
      </c>
      <c r="W2014">
        <v>139769.52734375</v>
      </c>
      <c r="X2014">
        <v>142879.65234375</v>
      </c>
      <c r="Y2014">
        <v>146058.98046875</v>
      </c>
      <c r="Z2014">
        <v>148465.140625</v>
      </c>
      <c r="AA2014">
        <v>150401.546875</v>
      </c>
      <c r="AB2014">
        <v>152363.20703125</v>
      </c>
      <c r="AC2014">
        <v>154350.44921875</v>
      </c>
      <c r="AD2014">
        <v>156363.61328125</v>
      </c>
      <c r="AE2014">
        <v>158403.03515625</v>
      </c>
      <c r="AF2014">
        <v>160469.0546875</v>
      </c>
      <c r="AG2014">
        <v>162562.03125</v>
      </c>
      <c r="AH2014">
        <v>164682.29296875</v>
      </c>
      <c r="AI2014">
        <v>166830.21875</v>
      </c>
    </row>
    <row r="2015" spans="1:35" ht="14.4" x14ac:dyDescent="0.3">
      <c r="A2015" t="s">
        <v>5</v>
      </c>
      <c r="B2015" t="s">
        <v>140</v>
      </c>
      <c r="C2015" t="s">
        <v>7</v>
      </c>
      <c r="D2015" t="s">
        <v>8</v>
      </c>
      <c r="E2015" t="s">
        <v>56</v>
      </c>
      <c r="F2015">
        <v>7.1844155266731505E-2</v>
      </c>
      <c r="G2015">
        <v>0.42144402804313902</v>
      </c>
      <c r="H2015">
        <v>0.73684781198901605</v>
      </c>
      <c r="I2015">
        <v>1.0066230232586499</v>
      </c>
      <c r="J2015">
        <v>1.2454188356426601</v>
      </c>
      <c r="K2015">
        <v>1.45584674053796</v>
      </c>
      <c r="L2015">
        <v>1.6483645985492901</v>
      </c>
      <c r="M2015">
        <v>1.82889098363974</v>
      </c>
      <c r="N2015">
        <v>2.00294984987277</v>
      </c>
      <c r="O2015">
        <v>2.1754633438987798</v>
      </c>
      <c r="P2015">
        <v>2.30811241916189</v>
      </c>
      <c r="Q2015">
        <v>2.3691820945912698</v>
      </c>
      <c r="R2015">
        <v>2.3720056904595199</v>
      </c>
      <c r="S2015">
        <v>2.3203624852990101</v>
      </c>
      <c r="T2015">
        <v>2.2189210399851098</v>
      </c>
      <c r="U2015">
        <v>2.0728201992422401</v>
      </c>
      <c r="V2015">
        <v>1.8872782540175099</v>
      </c>
      <c r="W2015">
        <v>1.66622391735192</v>
      </c>
      <c r="X2015">
        <v>1.4121607899113999</v>
      </c>
      <c r="Y2015">
        <v>1.1241036203549799</v>
      </c>
      <c r="Z2015">
        <v>0.95745933603488298</v>
      </c>
      <c r="AA2015">
        <v>0.87990665867780904</v>
      </c>
      <c r="AB2015">
        <v>0.79234095176561303</v>
      </c>
      <c r="AC2015">
        <v>0.68664778571232399</v>
      </c>
      <c r="AD2015">
        <v>0.56161415786646396</v>
      </c>
      <c r="AE2015">
        <v>0.41952513725243001</v>
      </c>
      <c r="AF2015">
        <v>0.26605412574578502</v>
      </c>
      <c r="AG2015">
        <v>0.108669535142125</v>
      </c>
      <c r="AH2015">
        <v>-4.4722131405250401E-2</v>
      </c>
      <c r="AI2015">
        <v>-0.18838109366754399</v>
      </c>
    </row>
    <row r="2016" spans="1:35" ht="14.4" x14ac:dyDescent="0.3">
      <c r="A2016" t="s">
        <v>5</v>
      </c>
      <c r="B2016" t="s">
        <v>140</v>
      </c>
      <c r="C2016" t="s">
        <v>7</v>
      </c>
      <c r="D2016" t="s">
        <v>10</v>
      </c>
      <c r="E2016" t="s">
        <v>56</v>
      </c>
      <c r="F2016">
        <v>167.252983093262</v>
      </c>
      <c r="G2016">
        <v>174.66377639770499</v>
      </c>
      <c r="H2016">
        <v>180.82075500488301</v>
      </c>
      <c r="I2016">
        <v>187.33676147460901</v>
      </c>
      <c r="J2016">
        <v>193.73567962646499</v>
      </c>
      <c r="K2016">
        <v>199.68838119506799</v>
      </c>
      <c r="L2016">
        <v>204.98908233642601</v>
      </c>
      <c r="M2016">
        <v>209.56965637207</v>
      </c>
      <c r="N2016">
        <v>213.47813415527301</v>
      </c>
      <c r="O2016">
        <v>216.83979415893501</v>
      </c>
      <c r="P2016">
        <v>219.69624328613301</v>
      </c>
      <c r="Q2016">
        <v>222.08869171142601</v>
      </c>
      <c r="R2016">
        <v>224.146213531494</v>
      </c>
      <c r="S2016">
        <v>225.96605682373001</v>
      </c>
      <c r="T2016">
        <v>227.632167816162</v>
      </c>
      <c r="U2016">
        <v>229.21543121337899</v>
      </c>
      <c r="V2016">
        <v>230.77899169921901</v>
      </c>
      <c r="W2016">
        <v>232.37469863891599</v>
      </c>
      <c r="X2016">
        <v>234.045757293701</v>
      </c>
      <c r="Y2016">
        <v>235.819416046143</v>
      </c>
      <c r="Z2016">
        <v>238.087593078613</v>
      </c>
      <c r="AA2016">
        <v>240.806987762451</v>
      </c>
      <c r="AB2016">
        <v>243.76947402954099</v>
      </c>
      <c r="AC2016">
        <v>246.96954345703099</v>
      </c>
      <c r="AD2016">
        <v>250.40510177612299</v>
      </c>
      <c r="AE2016">
        <v>254.06936645507801</v>
      </c>
      <c r="AF2016">
        <v>257.95497131347702</v>
      </c>
      <c r="AG2016">
        <v>262.05237579345697</v>
      </c>
      <c r="AH2016">
        <v>266.35100555419899</v>
      </c>
      <c r="AI2016">
        <v>270.83337402343801</v>
      </c>
    </row>
    <row r="2017" spans="1:35" ht="14.4" x14ac:dyDescent="0.3">
      <c r="A2017" t="s">
        <v>11</v>
      </c>
      <c r="B2017" t="s">
        <v>140</v>
      </c>
      <c r="C2017" t="s">
        <v>7</v>
      </c>
      <c r="D2017" t="s">
        <v>12</v>
      </c>
      <c r="E2017" t="s">
        <v>56</v>
      </c>
      <c r="F2017">
        <v>167.13290786743201</v>
      </c>
      <c r="G2017">
        <v>173.93075561523401</v>
      </c>
      <c r="H2017">
        <v>179.498126983643</v>
      </c>
      <c r="I2017">
        <v>185.469779968262</v>
      </c>
      <c r="J2017">
        <v>191.3525390625</v>
      </c>
      <c r="K2017">
        <v>196.82294082641599</v>
      </c>
      <c r="L2017">
        <v>201.664909362793</v>
      </c>
      <c r="M2017">
        <v>205.80569458007801</v>
      </c>
      <c r="N2017">
        <v>209.286235809326</v>
      </c>
      <c r="O2017">
        <v>212.22296142578099</v>
      </c>
      <c r="P2017">
        <v>214.73980712890599</v>
      </c>
      <c r="Q2017">
        <v>216.94878005981499</v>
      </c>
      <c r="R2017">
        <v>218.95264434814499</v>
      </c>
      <c r="S2017">
        <v>220.84172821044899</v>
      </c>
      <c r="T2017">
        <v>222.69083404541001</v>
      </c>
      <c r="U2017">
        <v>224.56069183349601</v>
      </c>
      <c r="V2017">
        <v>226.50422668457</v>
      </c>
      <c r="W2017">
        <v>228.56627273559599</v>
      </c>
      <c r="X2017">
        <v>230.78667831420901</v>
      </c>
      <c r="Y2017">
        <v>233.19802856445301</v>
      </c>
      <c r="Z2017">
        <v>235.82962036132801</v>
      </c>
      <c r="AA2017">
        <v>238.70659255981499</v>
      </c>
      <c r="AB2017">
        <v>241.85317230224601</v>
      </c>
      <c r="AC2017">
        <v>245.285297393799</v>
      </c>
      <c r="AD2017">
        <v>249.006645202637</v>
      </c>
      <c r="AE2017">
        <v>253.00793457031199</v>
      </c>
      <c r="AF2017">
        <v>257.27049255371099</v>
      </c>
      <c r="AG2017">
        <v>261.76791381835898</v>
      </c>
      <c r="AH2017">
        <v>266.470176696777</v>
      </c>
      <c r="AI2017">
        <v>271.344535827637</v>
      </c>
    </row>
    <row r="2018" spans="1:35" ht="14.4" x14ac:dyDescent="0.3">
      <c r="A2018" t="s">
        <v>5</v>
      </c>
      <c r="B2018" t="s">
        <v>140</v>
      </c>
      <c r="C2018" t="s">
        <v>13</v>
      </c>
      <c r="D2018" t="s">
        <v>8</v>
      </c>
      <c r="E2018" t="s">
        <v>141</v>
      </c>
      <c r="F2018">
        <v>-0.24794987539437099</v>
      </c>
      <c r="G2018">
        <v>-0.60653807471694499</v>
      </c>
      <c r="H2018">
        <v>-0.83616913508912605</v>
      </c>
      <c r="I2018">
        <v>-0.98800701814320002</v>
      </c>
      <c r="J2018">
        <v>-1.10769354362459</v>
      </c>
      <c r="K2018">
        <v>-1.2172856391364</v>
      </c>
      <c r="L2018">
        <v>-1.3224223677149001</v>
      </c>
      <c r="M2018">
        <v>-1.4265156354763799</v>
      </c>
      <c r="N2018">
        <v>-1.5264134639056499</v>
      </c>
      <c r="O2018">
        <v>-1.6168449195269201</v>
      </c>
      <c r="P2018">
        <v>-1.53490681441746</v>
      </c>
      <c r="Q2018">
        <v>-1.40134123318854</v>
      </c>
      <c r="R2018">
        <v>-1.2842390710546701</v>
      </c>
      <c r="S2018">
        <v>-1.16798800394927</v>
      </c>
      <c r="T2018">
        <v>-1.05146262290711</v>
      </c>
      <c r="U2018">
        <v>-0.93419605750364498</v>
      </c>
      <c r="V2018">
        <v>-0.81847665965163496</v>
      </c>
      <c r="W2018">
        <v>-0.707668037617315</v>
      </c>
      <c r="X2018">
        <v>-0.60574364316492402</v>
      </c>
      <c r="Y2018">
        <v>-0.51387402863818399</v>
      </c>
      <c r="Z2018">
        <v>-0.37045814754441703</v>
      </c>
      <c r="AA2018">
        <v>-0.234038596498998</v>
      </c>
      <c r="AB2018">
        <v>-0.10903341223487099</v>
      </c>
      <c r="AC2018">
        <v>2.46093381937262E-2</v>
      </c>
      <c r="AD2018">
        <v>0.164924427838398</v>
      </c>
      <c r="AE2018">
        <v>0.30731014728577699</v>
      </c>
      <c r="AF2018">
        <v>0.44696549188212298</v>
      </c>
      <c r="AG2018">
        <v>0.58048937764738595</v>
      </c>
      <c r="AH2018">
        <v>0.70582021766301095</v>
      </c>
      <c r="AI2018">
        <v>0.821564404311381</v>
      </c>
    </row>
    <row r="2019" spans="1:35" ht="14.4" x14ac:dyDescent="0.3">
      <c r="A2019" t="s">
        <v>5</v>
      </c>
      <c r="B2019" t="s">
        <v>140</v>
      </c>
      <c r="C2019" t="s">
        <v>13</v>
      </c>
      <c r="D2019" t="s">
        <v>10</v>
      </c>
      <c r="E2019" t="s">
        <v>141</v>
      </c>
      <c r="F2019">
        <v>3011.90283203125</v>
      </c>
      <c r="G2019">
        <v>3144.4277954101599</v>
      </c>
      <c r="H2019">
        <v>3259.802734375</v>
      </c>
      <c r="I2019">
        <v>3354.6808471679701</v>
      </c>
      <c r="J2019">
        <v>3450.1375732421898</v>
      </c>
      <c r="K2019">
        <v>3557.0480346679701</v>
      </c>
      <c r="L2019">
        <v>3667.4933471679701</v>
      </c>
      <c r="M2019">
        <v>3781.7716674804701</v>
      </c>
      <c r="N2019">
        <v>3901.0628051757799</v>
      </c>
      <c r="O2019">
        <v>4026.6533813476599</v>
      </c>
      <c r="P2019">
        <v>4145.18798828125</v>
      </c>
      <c r="Q2019">
        <v>4257.4796142578098</v>
      </c>
      <c r="R2019">
        <v>4371.9113769531205</v>
      </c>
      <c r="S2019">
        <v>4489.2937011718795</v>
      </c>
      <c r="T2019">
        <v>4609.8770751953098</v>
      </c>
      <c r="U2019">
        <v>4733.8017578125</v>
      </c>
      <c r="V2019">
        <v>4860.9437255859402</v>
      </c>
      <c r="W2019">
        <v>4991.3043212890598</v>
      </c>
      <c r="X2019">
        <v>5124.7736816406205</v>
      </c>
      <c r="Y2019">
        <v>5261.2845458984402</v>
      </c>
      <c r="Z2019">
        <v>5385.6146240234402</v>
      </c>
      <c r="AA2019">
        <v>5500.9991455078098</v>
      </c>
      <c r="AB2019">
        <v>5618.0173339843795</v>
      </c>
      <c r="AC2019">
        <v>5738.0274658203098</v>
      </c>
      <c r="AD2019">
        <v>5861.2744140625</v>
      </c>
      <c r="AE2019">
        <v>5987.7950439453098</v>
      </c>
      <c r="AF2019">
        <v>6117.6353759765598</v>
      </c>
      <c r="AG2019">
        <v>6250.9466552734402</v>
      </c>
      <c r="AH2019">
        <v>6387.8522949218795</v>
      </c>
      <c r="AI2019">
        <v>6528.5101318359402</v>
      </c>
    </row>
    <row r="2020" spans="1:35" ht="14.4" x14ac:dyDescent="0.3">
      <c r="A2020" t="s">
        <v>11</v>
      </c>
      <c r="B2020" t="s">
        <v>140</v>
      </c>
      <c r="C2020" t="s">
        <v>13</v>
      </c>
      <c r="D2020" t="s">
        <v>12</v>
      </c>
      <c r="E2020" t="s">
        <v>141</v>
      </c>
      <c r="F2020">
        <v>3019.38940429688</v>
      </c>
      <c r="G2020">
        <v>3163.6163330078102</v>
      </c>
      <c r="H2020">
        <v>3287.2900390625</v>
      </c>
      <c r="I2020">
        <v>3388.1560668945299</v>
      </c>
      <c r="J2020">
        <v>3488.7825927734398</v>
      </c>
      <c r="K2020">
        <v>3600.8810424804701</v>
      </c>
      <c r="L2020">
        <v>3716.64306640625</v>
      </c>
      <c r="M2020">
        <v>3836.4999389648401</v>
      </c>
      <c r="N2020">
        <v>3961.5321655273401</v>
      </c>
      <c r="O2020">
        <v>4092.8280639648401</v>
      </c>
      <c r="P2020">
        <v>4209.8045654296902</v>
      </c>
      <c r="Q2020">
        <v>4317.9893798828098</v>
      </c>
      <c r="R2020">
        <v>4428.78759765625</v>
      </c>
      <c r="S2020">
        <v>4542.3477783203098</v>
      </c>
      <c r="T2020">
        <v>4658.86328125</v>
      </c>
      <c r="U2020">
        <v>4778.4417724609402</v>
      </c>
      <c r="V2020">
        <v>4901.0577392578098</v>
      </c>
      <c r="W2020">
        <v>5026.8779296875</v>
      </c>
      <c r="X2020">
        <v>5156.005859375</v>
      </c>
      <c r="Y2020">
        <v>5288.4605712890598</v>
      </c>
      <c r="Z2020">
        <v>5405.6402587890598</v>
      </c>
      <c r="AA2020">
        <v>5513.90380859375</v>
      </c>
      <c r="AB2020">
        <v>5624.1495361328098</v>
      </c>
      <c r="AC2020">
        <v>5736.61572265625</v>
      </c>
      <c r="AD2020">
        <v>5851.6236572265598</v>
      </c>
      <c r="AE2020">
        <v>5969.4503173828098</v>
      </c>
      <c r="AF2020">
        <v>6090.4133300781205</v>
      </c>
      <c r="AG2020">
        <v>6214.8699951171902</v>
      </c>
      <c r="AH2020">
        <v>6343.08154296875</v>
      </c>
      <c r="AI2020">
        <v>6475.3112792968795</v>
      </c>
    </row>
    <row r="2021" spans="1:35" ht="14.4" x14ac:dyDescent="0.3">
      <c r="A2021" t="s">
        <v>5</v>
      </c>
      <c r="B2021" t="s">
        <v>140</v>
      </c>
      <c r="C2021" t="s">
        <v>15</v>
      </c>
      <c r="D2021" t="s">
        <v>8</v>
      </c>
      <c r="E2021" t="s">
        <v>9</v>
      </c>
      <c r="F2021">
        <v>1.2282690487477299</v>
      </c>
      <c r="G2021">
        <v>1.2864818341962001</v>
      </c>
      <c r="H2021">
        <v>1.3092945743839399</v>
      </c>
      <c r="I2021">
        <v>1.34527496663299</v>
      </c>
      <c r="J2021">
        <v>1.37863007690158</v>
      </c>
      <c r="K2021">
        <v>1.40517036971048</v>
      </c>
      <c r="L2021">
        <v>1.4099382278211401</v>
      </c>
      <c r="M2021">
        <v>1.3814219342696701</v>
      </c>
      <c r="N2021">
        <v>1.32124544285948</v>
      </c>
      <c r="O2021">
        <v>1.2397895302325601</v>
      </c>
      <c r="P2021">
        <v>1.1399802848498499</v>
      </c>
      <c r="Q2021">
        <v>1.0039004338522299</v>
      </c>
      <c r="R2021">
        <v>0.82430840523688398</v>
      </c>
      <c r="S2021">
        <v>0.61451215830226102</v>
      </c>
      <c r="T2021">
        <v>0.39271391155011298</v>
      </c>
      <c r="U2021">
        <v>0.17226143359181401</v>
      </c>
      <c r="V2021">
        <v>-4.1428592496362E-2</v>
      </c>
      <c r="W2021">
        <v>-0.23594241756471601</v>
      </c>
      <c r="X2021">
        <v>-0.39165149856118497</v>
      </c>
      <c r="Y2021">
        <v>-0.48003535255607399</v>
      </c>
      <c r="Z2021">
        <v>-0.502892460564763</v>
      </c>
      <c r="AA2021">
        <v>-0.547488686922881</v>
      </c>
      <c r="AB2021">
        <v>-0.59545262122644405</v>
      </c>
      <c r="AC2021">
        <v>-0.63431740740289599</v>
      </c>
      <c r="AD2021">
        <v>-0.66244365701355601</v>
      </c>
      <c r="AE2021">
        <v>-0.68113500792081905</v>
      </c>
      <c r="AF2021">
        <v>-0.69432654352178402</v>
      </c>
      <c r="AG2021">
        <v>-0.70311288693548601</v>
      </c>
      <c r="AH2021">
        <v>-0.70671061584155503</v>
      </c>
      <c r="AI2021">
        <v>-0.70535848618343799</v>
      </c>
    </row>
    <row r="2022" spans="1:35" ht="14.4" x14ac:dyDescent="0.3">
      <c r="A2022" t="s">
        <v>5</v>
      </c>
      <c r="B2022" t="s">
        <v>140</v>
      </c>
      <c r="C2022" t="s">
        <v>15</v>
      </c>
      <c r="D2022" t="s">
        <v>10</v>
      </c>
      <c r="E2022" t="s">
        <v>9</v>
      </c>
      <c r="F2022">
        <v>96.525356292724595</v>
      </c>
      <c r="G2022">
        <v>98.242574691772504</v>
      </c>
      <c r="H2022">
        <v>98.873193740844698</v>
      </c>
      <c r="I2022">
        <v>99.420921325683594</v>
      </c>
      <c r="J2022">
        <v>99.949228286743207</v>
      </c>
      <c r="K2022">
        <v>100.47868537902799</v>
      </c>
      <c r="L2022">
        <v>100.993757247925</v>
      </c>
      <c r="M2022">
        <v>101.483894348145</v>
      </c>
      <c r="N2022">
        <v>101.955587387085</v>
      </c>
      <c r="O2022">
        <v>102.421514511108</v>
      </c>
      <c r="P2022">
        <v>102.883472442627</v>
      </c>
      <c r="Q2022">
        <v>103.323802947998</v>
      </c>
      <c r="R2022">
        <v>103.733730316162</v>
      </c>
      <c r="S2022">
        <v>104.127058029175</v>
      </c>
      <c r="T2022">
        <v>104.522031784058</v>
      </c>
      <c r="U2022">
        <v>104.932056427002</v>
      </c>
      <c r="V2022">
        <v>105.363597869873</v>
      </c>
      <c r="W2022">
        <v>105.830642700195</v>
      </c>
      <c r="X2022">
        <v>106.362226486206</v>
      </c>
      <c r="Y2022">
        <v>106.991264343262</v>
      </c>
      <c r="Z2022">
        <v>107.71827125549299</v>
      </c>
      <c r="AA2022">
        <v>108.448450088501</v>
      </c>
      <c r="AB2022">
        <v>109.191995620727</v>
      </c>
      <c r="AC2022">
        <v>109.950763702393</v>
      </c>
      <c r="AD2022">
        <v>110.726751327515</v>
      </c>
      <c r="AE2022">
        <v>111.518800735474</v>
      </c>
      <c r="AF2022">
        <v>112.32273101806599</v>
      </c>
      <c r="AG2022">
        <v>113.137477874756</v>
      </c>
      <c r="AH2022">
        <v>113.964084625244</v>
      </c>
      <c r="AI2022">
        <v>114.802459716797</v>
      </c>
    </row>
    <row r="2023" spans="1:35" ht="14.4" x14ac:dyDescent="0.3">
      <c r="A2023" t="s">
        <v>11</v>
      </c>
      <c r="B2023" t="s">
        <v>140</v>
      </c>
      <c r="C2023" t="s">
        <v>15</v>
      </c>
      <c r="D2023" t="s">
        <v>12</v>
      </c>
      <c r="E2023" t="s">
        <v>9</v>
      </c>
      <c r="F2023">
        <v>95.354150772094698</v>
      </c>
      <c r="G2023">
        <v>96.994754791259794</v>
      </c>
      <c r="H2023">
        <v>97.595382690429702</v>
      </c>
      <c r="I2023">
        <v>98.101190567016602</v>
      </c>
      <c r="J2023">
        <v>98.5900363922119</v>
      </c>
      <c r="K2023">
        <v>99.086353302001996</v>
      </c>
      <c r="L2023">
        <v>99.589605331420898</v>
      </c>
      <c r="M2023">
        <v>100.101076126099</v>
      </c>
      <c r="N2023">
        <v>100.62607002258299</v>
      </c>
      <c r="O2023">
        <v>101.16725349426299</v>
      </c>
      <c r="P2023">
        <v>101.723840713501</v>
      </c>
      <c r="Q2023">
        <v>102.296844482422</v>
      </c>
      <c r="R2023">
        <v>102.885635375977</v>
      </c>
      <c r="S2023">
        <v>103.49109268188499</v>
      </c>
      <c r="T2023">
        <v>104.113164901733</v>
      </c>
      <c r="U2023">
        <v>104.75160980224599</v>
      </c>
      <c r="V2023">
        <v>105.407266616821</v>
      </c>
      <c r="W2023">
        <v>106.080932617188</v>
      </c>
      <c r="X2023">
        <v>106.780433654785</v>
      </c>
      <c r="Y2023">
        <v>107.50733757019</v>
      </c>
      <c r="Z2023">
        <v>108.262716293335</v>
      </c>
      <c r="AA2023">
        <v>109.045461654663</v>
      </c>
      <c r="AB2023">
        <v>109.846076965332</v>
      </c>
      <c r="AC2023">
        <v>110.652652740479</v>
      </c>
      <c r="AD2023">
        <v>111.465145111084</v>
      </c>
      <c r="AE2023">
        <v>112.283603668213</v>
      </c>
      <c r="AF2023">
        <v>113.108070373535</v>
      </c>
      <c r="AG2023">
        <v>113.93859481811501</v>
      </c>
      <c r="AH2023">
        <v>114.77521324157701</v>
      </c>
      <c r="AI2023">
        <v>115.61798095703099</v>
      </c>
    </row>
    <row r="2024" spans="1:35" ht="14.4" x14ac:dyDescent="0.3">
      <c r="A2024" t="s">
        <v>5</v>
      </c>
      <c r="B2024" t="s">
        <v>140</v>
      </c>
      <c r="C2024" t="s">
        <v>16</v>
      </c>
      <c r="D2024" t="s">
        <v>17</v>
      </c>
      <c r="E2024" t="s">
        <v>18</v>
      </c>
      <c r="F2024">
        <v>7.3659896850585896E-2</v>
      </c>
      <c r="G2024">
        <v>0.36423057317733798</v>
      </c>
      <c r="H2024">
        <v>0.32417315244674699</v>
      </c>
      <c r="I2024">
        <v>0.27682375907897899</v>
      </c>
      <c r="J2024">
        <v>0.244029581546783</v>
      </c>
      <c r="K2024">
        <v>0.21389532089233401</v>
      </c>
      <c r="L2024">
        <v>0.19452279806137099</v>
      </c>
      <c r="M2024">
        <v>0.18131285905837999</v>
      </c>
      <c r="N2024">
        <v>0.17387118935585</v>
      </c>
      <c r="O2024">
        <v>0.17152655124664301</v>
      </c>
      <c r="P2024">
        <v>0.131477922201157</v>
      </c>
      <c r="Q2024">
        <v>6.0363531112670898E-2</v>
      </c>
      <c r="R2024">
        <v>2.8200894594192501E-3</v>
      </c>
      <c r="S2024">
        <v>-5.0861909985542297E-2</v>
      </c>
      <c r="T2024">
        <v>-9.9950492382049602E-2</v>
      </c>
      <c r="U2024">
        <v>-0.144115775823593</v>
      </c>
      <c r="V2024">
        <v>-0.18333238363266</v>
      </c>
      <c r="W2024">
        <v>-0.21892337501049</v>
      </c>
      <c r="X2024">
        <v>-0.252313792705536</v>
      </c>
      <c r="Y2024">
        <v>-0.28700500726699801</v>
      </c>
      <c r="Z2024">
        <v>-0.166795209050179</v>
      </c>
      <c r="AA2024">
        <v>-7.7754884958267198E-2</v>
      </c>
      <c r="AB2024">
        <v>-8.79385471343994E-2</v>
      </c>
      <c r="AC2024">
        <v>-0.10633763670921299</v>
      </c>
      <c r="AD2024">
        <v>-0.12603795528411901</v>
      </c>
      <c r="AE2024">
        <v>-0.14353823661804199</v>
      </c>
      <c r="AF2024">
        <v>-0.155397683382034</v>
      </c>
      <c r="AG2024">
        <v>-0.15969347953796401</v>
      </c>
      <c r="AH2024">
        <v>-0.155989140272141</v>
      </c>
      <c r="AI2024">
        <v>-0.146349161863327</v>
      </c>
    </row>
    <row r="2025" spans="1:35" ht="14.4" x14ac:dyDescent="0.3">
      <c r="A2025" t="s">
        <v>5</v>
      </c>
      <c r="B2025" t="s">
        <v>140</v>
      </c>
      <c r="C2025" t="s">
        <v>16</v>
      </c>
      <c r="D2025" t="s">
        <v>10</v>
      </c>
      <c r="E2025" t="s">
        <v>18</v>
      </c>
      <c r="F2025">
        <v>3.970818400383</v>
      </c>
      <c r="G2025">
        <v>4.4483505487441999</v>
      </c>
      <c r="H2025">
        <v>3.52445292472839</v>
      </c>
      <c r="I2025">
        <v>3.6038396954536398</v>
      </c>
      <c r="J2025">
        <v>3.4164612293243399</v>
      </c>
      <c r="K2025">
        <v>3.07357305288315</v>
      </c>
      <c r="L2025">
        <v>2.6554397940635699</v>
      </c>
      <c r="M2025">
        <v>2.2352952957153298</v>
      </c>
      <c r="N2025">
        <v>1.86552202701569</v>
      </c>
      <c r="O2025">
        <v>1.57503390312195</v>
      </c>
      <c r="P2025">
        <v>1.31760734319687</v>
      </c>
      <c r="Q2025">
        <v>1.0891485214233401</v>
      </c>
      <c r="R2025">
        <v>0.92653892934322402</v>
      </c>
      <c r="S2025">
        <v>0.81194871664047197</v>
      </c>
      <c r="T2025">
        <v>0.73735558986663796</v>
      </c>
      <c r="U2025">
        <v>0.69554010033607505</v>
      </c>
      <c r="V2025">
        <v>0.68212677538394895</v>
      </c>
      <c r="W2025">
        <v>0.69141836464405104</v>
      </c>
      <c r="X2025">
        <v>0.71908617019653298</v>
      </c>
      <c r="Y2025">
        <v>0.75777262449264504</v>
      </c>
      <c r="Z2025">
        <v>0.96161021292209603</v>
      </c>
      <c r="AA2025">
        <v>1.1420951485633899</v>
      </c>
      <c r="AB2025">
        <v>1.2301413714885701</v>
      </c>
      <c r="AC2025">
        <v>1.31264996528626</v>
      </c>
      <c r="AD2025">
        <v>1.39100497961044</v>
      </c>
      <c r="AE2025">
        <v>1.4632599353790301</v>
      </c>
      <c r="AF2025">
        <v>1.5292646288871801</v>
      </c>
      <c r="AG2025">
        <v>1.5883615612983699</v>
      </c>
      <c r="AH2025">
        <v>1.6403031647205399</v>
      </c>
      <c r="AI2025">
        <v>1.6828478574752801</v>
      </c>
    </row>
    <row r="2026" spans="1:35" ht="14.4" x14ac:dyDescent="0.3">
      <c r="A2026" t="s">
        <v>11</v>
      </c>
      <c r="B2026" t="s">
        <v>140</v>
      </c>
      <c r="C2026" t="s">
        <v>16</v>
      </c>
      <c r="D2026" t="s">
        <v>12</v>
      </c>
      <c r="E2026" t="s">
        <v>18</v>
      </c>
      <c r="F2026">
        <v>3.8971585035324101</v>
      </c>
      <c r="G2026">
        <v>4.0841199755668596</v>
      </c>
      <c r="H2026">
        <v>3.2002797722816498</v>
      </c>
      <c r="I2026">
        <v>3.3270159363746599</v>
      </c>
      <c r="J2026">
        <v>3.17243164777756</v>
      </c>
      <c r="K2026">
        <v>2.8596777319908102</v>
      </c>
      <c r="L2026">
        <v>2.4609169960021999</v>
      </c>
      <c r="M2026">
        <v>2.0539824366569501</v>
      </c>
      <c r="N2026">
        <v>1.69165083765984</v>
      </c>
      <c r="O2026">
        <v>1.4035073518753001</v>
      </c>
      <c r="P2026">
        <v>1.1861294209957101</v>
      </c>
      <c r="Q2026">
        <v>1.0287849903106701</v>
      </c>
      <c r="R2026">
        <v>0.92371883988380399</v>
      </c>
      <c r="S2026">
        <v>0.86281062662601504</v>
      </c>
      <c r="T2026">
        <v>0.83730608224868797</v>
      </c>
      <c r="U2026">
        <v>0.83965587615966797</v>
      </c>
      <c r="V2026">
        <v>0.86545915901660897</v>
      </c>
      <c r="W2026">
        <v>0.91034173965454102</v>
      </c>
      <c r="X2026">
        <v>0.97139996290206898</v>
      </c>
      <c r="Y2026">
        <v>1.04477763175964</v>
      </c>
      <c r="Z2026">
        <v>1.1284054219722801</v>
      </c>
      <c r="AA2026">
        <v>1.21985003352165</v>
      </c>
      <c r="AB2026">
        <v>1.3180799186229699</v>
      </c>
      <c r="AC2026">
        <v>1.4189876019954699</v>
      </c>
      <c r="AD2026">
        <v>1.51704293489456</v>
      </c>
      <c r="AE2026">
        <v>1.6067981719970701</v>
      </c>
      <c r="AF2026">
        <v>1.6846623122692099</v>
      </c>
      <c r="AG2026">
        <v>1.74805504083633</v>
      </c>
      <c r="AH2026">
        <v>1.79629230499268</v>
      </c>
      <c r="AI2026">
        <v>1.82919701933861</v>
      </c>
    </row>
    <row r="2027" spans="1:35" ht="14.4" x14ac:dyDescent="0.3">
      <c r="A2027" t="s">
        <v>5</v>
      </c>
      <c r="B2027" t="s">
        <v>140</v>
      </c>
      <c r="C2027" t="s">
        <v>19</v>
      </c>
      <c r="D2027" t="s">
        <v>17</v>
      </c>
      <c r="E2027" t="s">
        <v>20</v>
      </c>
      <c r="F2027">
        <v>-3.4727871417999302E-2</v>
      </c>
      <c r="G2027">
        <v>-2.2091269493103001E-3</v>
      </c>
      <c r="H2027">
        <v>-2.5063037872314401E-2</v>
      </c>
      <c r="I2027">
        <v>-2.9573082923889198E-2</v>
      </c>
      <c r="J2027">
        <v>-1.0455369949340799E-2</v>
      </c>
      <c r="K2027">
        <v>1.8122076988220201E-2</v>
      </c>
      <c r="L2027">
        <v>5.3515195846557603E-2</v>
      </c>
      <c r="M2027">
        <v>9.2506527900695801E-2</v>
      </c>
      <c r="N2027">
        <v>0.136602163314819</v>
      </c>
      <c r="O2027">
        <v>0.188104033470154</v>
      </c>
      <c r="P2027">
        <v>0.23837399482727101</v>
      </c>
      <c r="Q2027">
        <v>0.29346215724945102</v>
      </c>
      <c r="R2027">
        <v>0.33615434169769298</v>
      </c>
      <c r="S2027">
        <v>0.357896208763123</v>
      </c>
      <c r="T2027">
        <v>0.35945498943328902</v>
      </c>
      <c r="U2027">
        <v>0.34265470504760698</v>
      </c>
      <c r="V2027">
        <v>0.30978572368621798</v>
      </c>
      <c r="W2027">
        <v>0.26083052158355702</v>
      </c>
      <c r="X2027">
        <v>0.19480085372924799</v>
      </c>
      <c r="Y2027">
        <v>0.108213663101196</v>
      </c>
      <c r="Z2027">
        <v>0.13693332672119099</v>
      </c>
      <c r="AA2027">
        <v>0.18894243240356501</v>
      </c>
      <c r="AB2027">
        <v>0.20926845073700001</v>
      </c>
      <c r="AC2027">
        <v>0.21403169631957999</v>
      </c>
      <c r="AD2027">
        <v>0.20792698860168499</v>
      </c>
      <c r="AE2027">
        <v>0.19313788414001501</v>
      </c>
      <c r="AF2027">
        <v>0.1727614402771</v>
      </c>
      <c r="AG2027">
        <v>0.15087938308715801</v>
      </c>
      <c r="AH2027">
        <v>0.13128757476806599</v>
      </c>
      <c r="AI2027">
        <v>0.116257667541504</v>
      </c>
    </row>
    <row r="2028" spans="1:35" ht="14.4" x14ac:dyDescent="0.3">
      <c r="A2028" t="s">
        <v>5</v>
      </c>
      <c r="B2028" t="s">
        <v>140</v>
      </c>
      <c r="C2028" t="s">
        <v>19</v>
      </c>
      <c r="D2028" t="s">
        <v>10</v>
      </c>
      <c r="E2028" t="s">
        <v>20</v>
      </c>
      <c r="F2028">
        <v>3.4352721571922298</v>
      </c>
      <c r="G2028">
        <v>3.5502908825874302</v>
      </c>
      <c r="H2028">
        <v>3.79493695497513</v>
      </c>
      <c r="I2028">
        <v>4.0129269957542402</v>
      </c>
      <c r="J2028">
        <v>4.2095445394516</v>
      </c>
      <c r="K2028">
        <v>4.3806220293045</v>
      </c>
      <c r="L2028">
        <v>4.5360151529312098</v>
      </c>
      <c r="M2028">
        <v>4.6700066328048697</v>
      </c>
      <c r="N2028">
        <v>4.7941021919250497</v>
      </c>
      <c r="O2028">
        <v>4.9081039428710902</v>
      </c>
      <c r="P2028">
        <v>5.0108740329742396</v>
      </c>
      <c r="Q2028">
        <v>5.1084622144699097</v>
      </c>
      <c r="R2028">
        <v>5.1836544275283796</v>
      </c>
      <c r="S2028">
        <v>5.2353961467742902</v>
      </c>
      <c r="T2028">
        <v>5.2594549655914298</v>
      </c>
      <c r="U2028">
        <v>5.2601547241210902</v>
      </c>
      <c r="V2028">
        <v>5.2447856664657602</v>
      </c>
      <c r="W2028">
        <v>5.2058304548263497</v>
      </c>
      <c r="X2028">
        <v>5.1498007774353001</v>
      </c>
      <c r="Y2028">
        <v>5.0707136392593402</v>
      </c>
      <c r="Z2028">
        <v>5.10693311691284</v>
      </c>
      <c r="AA2028">
        <v>5.16644239425659</v>
      </c>
      <c r="AB2028">
        <v>5.1892684698104903</v>
      </c>
      <c r="AC2028">
        <v>5.1965316534042403</v>
      </c>
      <c r="AD2028">
        <v>5.1979267597198504</v>
      </c>
      <c r="AE2028">
        <v>5.1831376552581796</v>
      </c>
      <c r="AF2028">
        <v>5.1627612113952601</v>
      </c>
      <c r="AG2028">
        <v>5.1408791542053196</v>
      </c>
      <c r="AH2028">
        <v>5.1212873458862296</v>
      </c>
      <c r="AI2028">
        <v>5.1162576675415004</v>
      </c>
    </row>
    <row r="2029" spans="1:35" ht="14.4" x14ac:dyDescent="0.3">
      <c r="A2029" t="s">
        <v>11</v>
      </c>
      <c r="B2029" t="s">
        <v>140</v>
      </c>
      <c r="C2029" t="s">
        <v>19</v>
      </c>
      <c r="D2029" t="s">
        <v>12</v>
      </c>
      <c r="E2029" t="s">
        <v>20</v>
      </c>
      <c r="F2029">
        <v>3.4700000286102299</v>
      </c>
      <c r="G2029">
        <v>3.5525000095367401</v>
      </c>
      <c r="H2029">
        <v>3.81999999284744</v>
      </c>
      <c r="I2029">
        <v>4.0425000786781302</v>
      </c>
      <c r="J2029">
        <v>4.2199999094009399</v>
      </c>
      <c r="K2029">
        <v>4.3624999523162797</v>
      </c>
      <c r="L2029">
        <v>4.4824999570846602</v>
      </c>
      <c r="M2029">
        <v>4.5775001049041704</v>
      </c>
      <c r="N2029">
        <v>4.6575000286102304</v>
      </c>
      <c r="O2029">
        <v>4.7199999094009399</v>
      </c>
      <c r="P2029">
        <v>4.77250003814697</v>
      </c>
      <c r="Q2029">
        <v>4.8150000572204599</v>
      </c>
      <c r="R2029">
        <v>4.8475000858306903</v>
      </c>
      <c r="S2029">
        <v>4.8774999380111703</v>
      </c>
      <c r="T2029">
        <v>4.8999999761581403</v>
      </c>
      <c r="U2029">
        <v>4.9175000190734899</v>
      </c>
      <c r="V2029">
        <v>4.9349999427795401</v>
      </c>
      <c r="W2029">
        <v>4.9449999332427996</v>
      </c>
      <c r="X2029">
        <v>4.9549999237060502</v>
      </c>
      <c r="Y2029">
        <v>4.9624999761581403</v>
      </c>
      <c r="Z2029">
        <v>4.9699997901916504</v>
      </c>
      <c r="AA2029">
        <v>4.97749996185303</v>
      </c>
      <c r="AB2029">
        <v>4.9800000190734899</v>
      </c>
      <c r="AC2029">
        <v>4.9824999570846602</v>
      </c>
      <c r="AD2029">
        <v>4.9899997711181596</v>
      </c>
      <c r="AE2029">
        <v>4.9899997711181596</v>
      </c>
      <c r="AF2029">
        <v>4.9899997711181596</v>
      </c>
      <c r="AG2029">
        <v>4.9899997711181596</v>
      </c>
      <c r="AH2029">
        <v>4.9899997711181596</v>
      </c>
      <c r="AI2029">
        <v>5</v>
      </c>
    </row>
    <row r="2030" spans="1:35" ht="14.4" x14ac:dyDescent="0.3">
      <c r="A2030" t="s">
        <v>5</v>
      </c>
      <c r="B2030" t="s">
        <v>140</v>
      </c>
      <c r="C2030" t="s">
        <v>21</v>
      </c>
      <c r="D2030" t="s">
        <v>17</v>
      </c>
      <c r="E2030" t="s">
        <v>20</v>
      </c>
      <c r="F2030">
        <v>4.8783063888549798E-2</v>
      </c>
      <c r="G2030">
        <v>7.6613426208496094E-2</v>
      </c>
      <c r="H2030">
        <v>0.10928738117218</v>
      </c>
      <c r="I2030">
        <v>0.147286176681519</v>
      </c>
      <c r="J2030">
        <v>0.18612909317016599</v>
      </c>
      <c r="K2030">
        <v>0.22207880020141599</v>
      </c>
      <c r="L2030">
        <v>0.252581477165222</v>
      </c>
      <c r="M2030">
        <v>0.27547490596771201</v>
      </c>
      <c r="N2030">
        <v>0.28881120681762701</v>
      </c>
      <c r="O2030">
        <v>0.29008996486663802</v>
      </c>
      <c r="P2030">
        <v>0.28027999401092502</v>
      </c>
      <c r="Q2030">
        <v>0.27078878879547102</v>
      </c>
      <c r="R2030">
        <v>0.25988376140594499</v>
      </c>
      <c r="S2030">
        <v>0.2468581199646</v>
      </c>
      <c r="T2030">
        <v>0.23245263099670399</v>
      </c>
      <c r="U2030">
        <v>0.21756434440612801</v>
      </c>
      <c r="V2030">
        <v>0.20316565036773701</v>
      </c>
      <c r="W2030">
        <v>0.19038212299346899</v>
      </c>
      <c r="X2030">
        <v>0.180859684944153</v>
      </c>
      <c r="Y2030">
        <v>0.176691174507141</v>
      </c>
      <c r="Z2030">
        <v>0.17702710628509499</v>
      </c>
      <c r="AA2030">
        <v>0.17159247398376501</v>
      </c>
      <c r="AB2030">
        <v>0.162355661392212</v>
      </c>
      <c r="AC2030">
        <v>0.15171575546264701</v>
      </c>
      <c r="AD2030">
        <v>0.14102971553802501</v>
      </c>
      <c r="AE2030">
        <v>0.13134181499481201</v>
      </c>
      <c r="AF2030">
        <v>0.12344932556152299</v>
      </c>
      <c r="AG2030">
        <v>0.117761850357056</v>
      </c>
      <c r="AH2030">
        <v>0.11429488658905</v>
      </c>
      <c r="AI2030">
        <v>0.11279177665710501</v>
      </c>
    </row>
    <row r="2031" spans="1:35" ht="14.4" x14ac:dyDescent="0.3">
      <c r="A2031" t="s">
        <v>5</v>
      </c>
      <c r="B2031" t="s">
        <v>140</v>
      </c>
      <c r="C2031" t="s">
        <v>21</v>
      </c>
      <c r="D2031" t="s">
        <v>10</v>
      </c>
      <c r="E2031" t="s">
        <v>20</v>
      </c>
      <c r="F2031">
        <v>8.9562832117080706</v>
      </c>
      <c r="G2031">
        <v>8.1616134643554705</v>
      </c>
      <c r="H2031">
        <v>7.0342875719070399</v>
      </c>
      <c r="I2031">
        <v>6.3297860622405997</v>
      </c>
      <c r="J2031">
        <v>5.8936290740966797</v>
      </c>
      <c r="K2031">
        <v>5.6345788240432704</v>
      </c>
      <c r="L2031">
        <v>5.4775815010070801</v>
      </c>
      <c r="M2031">
        <v>5.3879748582840001</v>
      </c>
      <c r="N2031">
        <v>5.3338112831115696</v>
      </c>
      <c r="O2031">
        <v>5.29759001731873</v>
      </c>
      <c r="P2031">
        <v>5.2652798891067496</v>
      </c>
      <c r="Q2031">
        <v>5.2432886362075797</v>
      </c>
      <c r="R2031">
        <v>5.2298835515975997</v>
      </c>
      <c r="S2031">
        <v>5.21685791015625</v>
      </c>
      <c r="T2031">
        <v>5.2024524211883501</v>
      </c>
      <c r="U2031">
        <v>5.19006419181824</v>
      </c>
      <c r="V2031">
        <v>5.1831656694412196</v>
      </c>
      <c r="W2031">
        <v>5.17038214206696</v>
      </c>
      <c r="X2031">
        <v>5.16085970401764</v>
      </c>
      <c r="Y2031">
        <v>5.1666909456253096</v>
      </c>
      <c r="Z2031">
        <v>5.1670268774032602</v>
      </c>
      <c r="AA2031">
        <v>5.1615922451019296</v>
      </c>
      <c r="AB2031">
        <v>5.1523554325103804</v>
      </c>
      <c r="AC2031">
        <v>5.1417155265808097</v>
      </c>
      <c r="AD2031">
        <v>5.1310294866561899</v>
      </c>
      <c r="AE2031">
        <v>5.1313418149948102</v>
      </c>
      <c r="AF2031">
        <v>5.1234493255615199</v>
      </c>
      <c r="AG2031">
        <v>5.1177618503570601</v>
      </c>
      <c r="AH2031">
        <v>5.1142948865890503</v>
      </c>
      <c r="AI2031">
        <v>5.1127917766571001</v>
      </c>
    </row>
    <row r="2032" spans="1:35" ht="14.4" x14ac:dyDescent="0.3">
      <c r="A2032" t="s">
        <v>11</v>
      </c>
      <c r="B2032" t="s">
        <v>140</v>
      </c>
      <c r="C2032" t="s">
        <v>21</v>
      </c>
      <c r="D2032" t="s">
        <v>12</v>
      </c>
      <c r="E2032" t="s">
        <v>20</v>
      </c>
      <c r="F2032">
        <v>8.9075001478195208</v>
      </c>
      <c r="G2032">
        <v>8.0850000381469709</v>
      </c>
      <c r="H2032">
        <v>6.9250001907348597</v>
      </c>
      <c r="I2032">
        <v>6.1824998855590803</v>
      </c>
      <c r="J2032">
        <v>5.7074999809265101</v>
      </c>
      <c r="K2032">
        <v>5.4125000238418597</v>
      </c>
      <c r="L2032">
        <v>5.2250000238418597</v>
      </c>
      <c r="M2032">
        <v>5.1124999523162797</v>
      </c>
      <c r="N2032">
        <v>5.0450000762939498</v>
      </c>
      <c r="O2032">
        <v>5.0075000524520901</v>
      </c>
      <c r="P2032">
        <v>4.9849998950958296</v>
      </c>
      <c r="Q2032">
        <v>4.9724998474121103</v>
      </c>
      <c r="R2032">
        <v>4.9699997901916504</v>
      </c>
      <c r="S2032">
        <v>4.9699997901916504</v>
      </c>
      <c r="T2032">
        <v>4.9699997901916504</v>
      </c>
      <c r="U2032">
        <v>4.9724998474121103</v>
      </c>
      <c r="V2032">
        <v>4.9800000190734899</v>
      </c>
      <c r="W2032">
        <v>4.9800000190734899</v>
      </c>
      <c r="X2032">
        <v>4.9800000190734899</v>
      </c>
      <c r="Y2032">
        <v>4.9899997711181596</v>
      </c>
      <c r="Z2032">
        <v>4.9899997711181596</v>
      </c>
      <c r="AA2032">
        <v>4.9899997711181596</v>
      </c>
      <c r="AB2032">
        <v>4.9899997711181596</v>
      </c>
      <c r="AC2032">
        <v>4.9899997711181596</v>
      </c>
      <c r="AD2032">
        <v>4.9899997711181596</v>
      </c>
      <c r="AE2032">
        <v>5</v>
      </c>
      <c r="AF2032">
        <v>5</v>
      </c>
      <c r="AG2032">
        <v>5</v>
      </c>
      <c r="AH2032">
        <v>5</v>
      </c>
      <c r="AI2032">
        <v>5</v>
      </c>
    </row>
    <row r="2033" spans="1:35" ht="14.4" x14ac:dyDescent="0.3">
      <c r="A2033" t="s">
        <v>5</v>
      </c>
      <c r="B2033" t="s">
        <v>140</v>
      </c>
      <c r="C2033" t="s">
        <v>22</v>
      </c>
      <c r="D2033" t="s">
        <v>17</v>
      </c>
      <c r="E2033" t="s">
        <v>20</v>
      </c>
      <c r="F2033">
        <v>9.8056435585022E-2</v>
      </c>
      <c r="G2033">
        <v>0.120076537132263</v>
      </c>
      <c r="H2033">
        <v>0.14266079664230299</v>
      </c>
      <c r="I2033">
        <v>0.16556811332702601</v>
      </c>
      <c r="J2033">
        <v>0.18718802928924599</v>
      </c>
      <c r="K2033">
        <v>0.205391615629196</v>
      </c>
      <c r="L2033">
        <v>0.21930164098739599</v>
      </c>
      <c r="M2033">
        <v>0.22824355959892301</v>
      </c>
      <c r="N2033">
        <v>0.23203927278518699</v>
      </c>
      <c r="O2033">
        <v>0.231858104467392</v>
      </c>
      <c r="P2033">
        <v>0.22982122004032099</v>
      </c>
      <c r="Q2033">
        <v>0.226991921663284</v>
      </c>
      <c r="R2033">
        <v>0.22241859138011899</v>
      </c>
      <c r="S2033">
        <v>0.21590529382228901</v>
      </c>
      <c r="T2033">
        <v>0.207923993468285</v>
      </c>
      <c r="U2033">
        <v>0.19906361401081099</v>
      </c>
      <c r="V2033">
        <v>0.18989884853363001</v>
      </c>
      <c r="W2033">
        <v>0.181054651737213</v>
      </c>
      <c r="X2033">
        <v>0.17277161777019501</v>
      </c>
      <c r="Y2033">
        <v>0.162952840328217</v>
      </c>
      <c r="Z2033">
        <v>0.15802841633558301</v>
      </c>
      <c r="AA2033">
        <v>0.15550610423088099</v>
      </c>
      <c r="AB2033">
        <v>0.15120327472686801</v>
      </c>
      <c r="AC2033">
        <v>0.14620263129472699</v>
      </c>
      <c r="AD2033">
        <v>0.141047678887844</v>
      </c>
      <c r="AE2033">
        <v>0.136113315820694</v>
      </c>
      <c r="AF2033">
        <v>0.13174385577440301</v>
      </c>
      <c r="AG2033">
        <v>0.12830004841089199</v>
      </c>
      <c r="AH2033">
        <v>0.125962384045124</v>
      </c>
      <c r="AI2033">
        <v>0.12366991490125701</v>
      </c>
    </row>
    <row r="2034" spans="1:35" ht="14.4" x14ac:dyDescent="0.3">
      <c r="A2034" t="s">
        <v>5</v>
      </c>
      <c r="B2034" t="s">
        <v>140</v>
      </c>
      <c r="C2034" t="s">
        <v>22</v>
      </c>
      <c r="D2034" t="s">
        <v>10</v>
      </c>
      <c r="E2034" t="s">
        <v>20</v>
      </c>
      <c r="F2034">
        <v>5.1414157748222404</v>
      </c>
      <c r="G2034">
        <v>4.5291234254837001</v>
      </c>
      <c r="H2034">
        <v>3.5751145482063298</v>
      </c>
      <c r="I2034">
        <v>2.8002053499221802</v>
      </c>
      <c r="J2034">
        <v>2.29327321052551</v>
      </c>
      <c r="K2034">
        <v>1.9578837454319</v>
      </c>
      <c r="L2034">
        <v>1.72088578343391</v>
      </c>
      <c r="M2034">
        <v>1.5466696321964299</v>
      </c>
      <c r="N2034">
        <v>1.4057257175445601</v>
      </c>
      <c r="O2034">
        <v>1.28655189275742</v>
      </c>
      <c r="P2034">
        <v>1.18155801296234</v>
      </c>
      <c r="Q2034">
        <v>1.09052515029907</v>
      </c>
      <c r="R2034">
        <v>1.0141071826219601</v>
      </c>
      <c r="S2034">
        <v>0.94568231701850902</v>
      </c>
      <c r="T2034">
        <v>0.88361486792564403</v>
      </c>
      <c r="U2034">
        <v>0.83066801726818096</v>
      </c>
      <c r="V2034">
        <v>0.78903722763061501</v>
      </c>
      <c r="W2034">
        <v>0.74665430188179005</v>
      </c>
      <c r="X2034">
        <v>0.71011283993720997</v>
      </c>
      <c r="Y2034">
        <v>0.68630842864513397</v>
      </c>
      <c r="Z2034">
        <v>0.66179218888282798</v>
      </c>
      <c r="AA2034">
        <v>0.64310213923454296</v>
      </c>
      <c r="AB2034">
        <v>0.62543898820877097</v>
      </c>
      <c r="AC2034">
        <v>0.60979959368705705</v>
      </c>
      <c r="AD2034">
        <v>0.59680213034152996</v>
      </c>
      <c r="AE2034">
        <v>0.59638847410678897</v>
      </c>
      <c r="AF2034">
        <v>0.58950988948345195</v>
      </c>
      <c r="AG2034">
        <v>0.58575819432735399</v>
      </c>
      <c r="AH2034">
        <v>0.58482365310192097</v>
      </c>
      <c r="AI2034">
        <v>0.58522224426269498</v>
      </c>
    </row>
    <row r="2035" spans="1:35" ht="14.4" x14ac:dyDescent="0.3">
      <c r="A2035" t="s">
        <v>11</v>
      </c>
      <c r="B2035" t="s">
        <v>140</v>
      </c>
      <c r="C2035" t="s">
        <v>22</v>
      </c>
      <c r="D2035" t="s">
        <v>12</v>
      </c>
      <c r="E2035" t="s">
        <v>20</v>
      </c>
      <c r="F2035">
        <v>5.0433593392372096</v>
      </c>
      <c r="G2035">
        <v>4.4090468883514404</v>
      </c>
      <c r="H2035">
        <v>3.4324537515640299</v>
      </c>
      <c r="I2035">
        <v>2.6346372365951498</v>
      </c>
      <c r="J2035">
        <v>2.1060851812362702</v>
      </c>
      <c r="K2035">
        <v>1.7524921298027001</v>
      </c>
      <c r="L2035">
        <v>1.5015841424465199</v>
      </c>
      <c r="M2035">
        <v>1.3184260725975001</v>
      </c>
      <c r="N2035">
        <v>1.17368644475937</v>
      </c>
      <c r="O2035">
        <v>1.05469378829002</v>
      </c>
      <c r="P2035">
        <v>0.95173679292201996</v>
      </c>
      <c r="Q2035">
        <v>0.86353322863578796</v>
      </c>
      <c r="R2035">
        <v>0.79168859124183699</v>
      </c>
      <c r="S2035">
        <v>0.72977702319621995</v>
      </c>
      <c r="T2035">
        <v>0.67569087445735898</v>
      </c>
      <c r="U2035">
        <v>0.63160440325737</v>
      </c>
      <c r="V2035">
        <v>0.59913837909698497</v>
      </c>
      <c r="W2035">
        <v>0.56559965014457703</v>
      </c>
      <c r="X2035">
        <v>0.53734122216701496</v>
      </c>
      <c r="Y2035">
        <v>0.52335558831691698</v>
      </c>
      <c r="Z2035">
        <v>0.50376377254724503</v>
      </c>
      <c r="AA2035">
        <v>0.487596035003662</v>
      </c>
      <c r="AB2035">
        <v>0.47423571348190302</v>
      </c>
      <c r="AC2035">
        <v>0.46359696239233</v>
      </c>
      <c r="AD2035">
        <v>0.45575445145368598</v>
      </c>
      <c r="AE2035">
        <v>0.460275158286095</v>
      </c>
      <c r="AF2035">
        <v>0.457766033709049</v>
      </c>
      <c r="AG2035">
        <v>0.457458145916462</v>
      </c>
      <c r="AH2035">
        <v>0.45886126905679703</v>
      </c>
      <c r="AI2035">
        <v>0.46155232936143897</v>
      </c>
    </row>
    <row r="2036" spans="1:35" ht="14.4" x14ac:dyDescent="0.3">
      <c r="A2036" t="s">
        <v>5</v>
      </c>
      <c r="B2036" t="s">
        <v>140</v>
      </c>
      <c r="C2036" t="s">
        <v>23</v>
      </c>
      <c r="D2036" t="s">
        <v>8</v>
      </c>
      <c r="E2036" t="s">
        <v>141</v>
      </c>
      <c r="F2036">
        <v>-0.132726711214148</v>
      </c>
      <c r="G2036">
        <v>-0.29809632879567199</v>
      </c>
      <c r="H2036">
        <v>-0.184852131474289</v>
      </c>
      <c r="I2036">
        <v>-7.1587960308139298E-2</v>
      </c>
      <c r="J2036">
        <v>-1.1877211264066399E-2</v>
      </c>
      <c r="K2036">
        <v>7.7519323912422803E-3</v>
      </c>
      <c r="L2036">
        <v>1.53120673064722E-2</v>
      </c>
      <c r="M2036">
        <v>1.9612273714297902E-2</v>
      </c>
      <c r="N2036">
        <v>2.5136387677870999E-2</v>
      </c>
      <c r="O2036">
        <v>2.88642478755596E-2</v>
      </c>
      <c r="P2036">
        <v>0.35878533116613398</v>
      </c>
      <c r="Q2036">
        <v>0.67442791462459795</v>
      </c>
      <c r="R2036">
        <v>0.88680254150912396</v>
      </c>
      <c r="S2036">
        <v>1.0606530424921401</v>
      </c>
      <c r="T2036">
        <v>1.20161963916092</v>
      </c>
      <c r="U2036">
        <v>1.3115664208341899</v>
      </c>
      <c r="V2036">
        <v>1.38633152817988</v>
      </c>
      <c r="W2036">
        <v>1.4256325124675699</v>
      </c>
      <c r="X2036">
        <v>1.43122802074957</v>
      </c>
      <c r="Y2036">
        <v>1.41007694291855</v>
      </c>
      <c r="Z2036">
        <v>1.57926051619768</v>
      </c>
      <c r="AA2036">
        <v>1.7504490092628899</v>
      </c>
      <c r="AB2036">
        <v>1.8914148624487901</v>
      </c>
      <c r="AC2036">
        <v>2.0462416705191702</v>
      </c>
      <c r="AD2036">
        <v>2.2005173875795601</v>
      </c>
      <c r="AE2036">
        <v>2.33884545051668</v>
      </c>
      <c r="AF2036">
        <v>2.45011097268433</v>
      </c>
      <c r="AG2036">
        <v>2.5279392928946298</v>
      </c>
      <c r="AH2036">
        <v>2.5702702992878899</v>
      </c>
      <c r="AI2036">
        <v>2.5825871375994698</v>
      </c>
    </row>
    <row r="2037" spans="1:35" ht="14.4" x14ac:dyDescent="0.3">
      <c r="A2037" t="s">
        <v>5</v>
      </c>
      <c r="B2037" t="s">
        <v>140</v>
      </c>
      <c r="C2037" t="s">
        <v>23</v>
      </c>
      <c r="D2037" t="s">
        <v>10</v>
      </c>
      <c r="E2037" t="s">
        <v>141</v>
      </c>
      <c r="F2037">
        <v>918.90434265136696</v>
      </c>
      <c r="G2037">
        <v>1089.55334472656</v>
      </c>
      <c r="H2037">
        <v>1201.8550415039099</v>
      </c>
      <c r="I2037">
        <v>1273.2405090331999</v>
      </c>
      <c r="J2037">
        <v>1320.52648925781</v>
      </c>
      <c r="K2037">
        <v>1353.5665893554699</v>
      </c>
      <c r="L2037">
        <v>1378.1995544433601</v>
      </c>
      <c r="M2037">
        <v>1397.4467163085901</v>
      </c>
      <c r="N2037">
        <v>1414.0297546386701</v>
      </c>
      <c r="O2037">
        <v>1430.1717834472699</v>
      </c>
      <c r="P2037">
        <v>1451.3625183105501</v>
      </c>
      <c r="Q2037">
        <v>1472.7441711425799</v>
      </c>
      <c r="R2037">
        <v>1493.5189514160199</v>
      </c>
      <c r="S2037">
        <v>1515.1067199706999</v>
      </c>
      <c r="T2037">
        <v>1538.1206359863299</v>
      </c>
      <c r="U2037">
        <v>1562.9135437011701</v>
      </c>
      <c r="V2037">
        <v>1589.8487243652301</v>
      </c>
      <c r="W2037">
        <v>1619.2037963867199</v>
      </c>
      <c r="X2037">
        <v>1650.95812988281</v>
      </c>
      <c r="Y2037">
        <v>1685.3657531738299</v>
      </c>
      <c r="Z2037">
        <v>1726.3909606933601</v>
      </c>
      <c r="AA2037">
        <v>1771.50512695312</v>
      </c>
      <c r="AB2037">
        <v>1820.19006347656</v>
      </c>
      <c r="AC2037">
        <v>1872.4338073730501</v>
      </c>
      <c r="AD2037">
        <v>1926.9722290039099</v>
      </c>
      <c r="AE2037">
        <v>1982.7681274414099</v>
      </c>
      <c r="AF2037">
        <v>2039.15380859375</v>
      </c>
      <c r="AG2037">
        <v>2095.61547851562</v>
      </c>
      <c r="AH2037">
        <v>2151.6143188476599</v>
      </c>
      <c r="AI2037">
        <v>2206.7261352539099</v>
      </c>
    </row>
    <row r="2038" spans="1:35" ht="14.4" x14ac:dyDescent="0.3">
      <c r="A2038" t="s">
        <v>11</v>
      </c>
      <c r="B2038" t="s">
        <v>140</v>
      </c>
      <c r="C2038" t="s">
        <v>23</v>
      </c>
      <c r="D2038" t="s">
        <v>12</v>
      </c>
      <c r="E2038" t="s">
        <v>141</v>
      </c>
      <c r="F2038">
        <v>920.12559509277298</v>
      </c>
      <c r="G2038">
        <v>1092.8109741210901</v>
      </c>
      <c r="H2038">
        <v>1204.08081054688</v>
      </c>
      <c r="I2038">
        <v>1274.1526489257801</v>
      </c>
      <c r="J2038">
        <v>1320.68334960938</v>
      </c>
      <c r="K2038">
        <v>1353.46166992188</v>
      </c>
      <c r="L2038">
        <v>1377.9885559081999</v>
      </c>
      <c r="M2038">
        <v>1397.1726989746101</v>
      </c>
      <c r="N2038">
        <v>1413.6744079589801</v>
      </c>
      <c r="O2038">
        <v>1429.7590942382801</v>
      </c>
      <c r="P2038">
        <v>1446.1738586425799</v>
      </c>
      <c r="Q2038">
        <v>1462.8781127929699</v>
      </c>
      <c r="R2038">
        <v>1480.3908081054699</v>
      </c>
      <c r="S2038">
        <v>1499.2053527831999</v>
      </c>
      <c r="T2038">
        <v>1519.8577270507801</v>
      </c>
      <c r="U2038">
        <v>1542.6802673339801</v>
      </c>
      <c r="V2038">
        <v>1568.1095275878899</v>
      </c>
      <c r="W2038">
        <v>1596.4443664550799</v>
      </c>
      <c r="X2038">
        <v>1627.6625671386701</v>
      </c>
      <c r="Y2038">
        <v>1661.9312438964801</v>
      </c>
      <c r="Z2038">
        <v>1699.5506286621101</v>
      </c>
      <c r="AA2038">
        <v>1741.029296875</v>
      </c>
      <c r="AB2038">
        <v>1786.4017944335901</v>
      </c>
      <c r="AC2038">
        <v>1834.88757324219</v>
      </c>
      <c r="AD2038">
        <v>1885.4818725585901</v>
      </c>
      <c r="AE2038">
        <v>1937.4540710449201</v>
      </c>
      <c r="AF2038">
        <v>1990.3871154785199</v>
      </c>
      <c r="AG2038">
        <v>2043.9457702636701</v>
      </c>
      <c r="AH2038">
        <v>2097.6978149414099</v>
      </c>
      <c r="AI2038">
        <v>2151.1702880859398</v>
      </c>
    </row>
    <row r="2039" spans="1:35" ht="14.4" x14ac:dyDescent="0.3">
      <c r="A2039" t="s">
        <v>5</v>
      </c>
      <c r="B2039" t="s">
        <v>140</v>
      </c>
      <c r="C2039" t="s">
        <v>24</v>
      </c>
      <c r="D2039" t="s">
        <v>8</v>
      </c>
      <c r="E2039" t="s">
        <v>142</v>
      </c>
      <c r="F2039">
        <v>-0.271019503736669</v>
      </c>
      <c r="G2039">
        <v>-0.36112762441764501</v>
      </c>
      <c r="H2039">
        <v>-0.360835589194552</v>
      </c>
      <c r="I2039">
        <v>-0.31030713179877101</v>
      </c>
      <c r="J2039">
        <v>-0.22867904398091701</v>
      </c>
      <c r="K2039">
        <v>-0.140291895067057</v>
      </c>
      <c r="L2039">
        <v>-5.0237805335851003E-2</v>
      </c>
      <c r="M2039">
        <v>4.0869574306179303E-2</v>
      </c>
      <c r="N2039">
        <v>0.13844316249296301</v>
      </c>
      <c r="O2039">
        <v>0.24822966242927799</v>
      </c>
      <c r="P2039">
        <v>0.41735949575090198</v>
      </c>
      <c r="Q2039">
        <v>0.59136961183692305</v>
      </c>
      <c r="R2039">
        <v>0.71932875282103603</v>
      </c>
      <c r="S2039">
        <v>0.79920816228928904</v>
      </c>
      <c r="T2039">
        <v>0.83465796257336</v>
      </c>
      <c r="U2039">
        <v>0.83007878214413899</v>
      </c>
      <c r="V2039">
        <v>0.78929067693669397</v>
      </c>
      <c r="W2039">
        <v>0.71287727678479595</v>
      </c>
      <c r="X2039">
        <v>0.59934453689918199</v>
      </c>
      <c r="Y2039">
        <v>0.444029377893984</v>
      </c>
      <c r="Z2039">
        <v>0.424499359634467</v>
      </c>
      <c r="AA2039">
        <v>0.48454450381858499</v>
      </c>
      <c r="AB2039">
        <v>0.52307186847269105</v>
      </c>
      <c r="AC2039">
        <v>0.54239986516588801</v>
      </c>
      <c r="AD2039">
        <v>0.54173221347151301</v>
      </c>
      <c r="AE2039">
        <v>0.521712202496039</v>
      </c>
      <c r="AF2039">
        <v>0.48669286106375298</v>
      </c>
      <c r="AG2039">
        <v>0.44387204384199702</v>
      </c>
      <c r="AH2039">
        <v>0.40081973364110002</v>
      </c>
      <c r="AI2039">
        <v>0.36327606286801201</v>
      </c>
    </row>
    <row r="2040" spans="1:35" ht="14.4" x14ac:dyDescent="0.3">
      <c r="A2040" t="s">
        <v>5</v>
      </c>
      <c r="B2040" t="s">
        <v>140</v>
      </c>
      <c r="C2040" t="s">
        <v>24</v>
      </c>
      <c r="D2040" t="s">
        <v>10</v>
      </c>
      <c r="E2040" t="s">
        <v>142</v>
      </c>
      <c r="F2040">
        <v>5215.8243408203098</v>
      </c>
      <c r="G2040">
        <v>5456.6403808593795</v>
      </c>
      <c r="H2040">
        <v>5791.6115722656205</v>
      </c>
      <c r="I2040">
        <v>6168.6339111328098</v>
      </c>
      <c r="J2040">
        <v>6581.21337890625</v>
      </c>
      <c r="K2040">
        <v>7026.2401123046902</v>
      </c>
      <c r="L2040">
        <v>7475.31982421875</v>
      </c>
      <c r="M2040">
        <v>7921.6109619140598</v>
      </c>
      <c r="N2040">
        <v>8365.3078613281195</v>
      </c>
      <c r="O2040">
        <v>8809.92529296875</v>
      </c>
      <c r="P2040">
        <v>9219.0471191406195</v>
      </c>
      <c r="Q2040">
        <v>9605.11083984375</v>
      </c>
      <c r="R2040">
        <v>9992.35009765625</v>
      </c>
      <c r="S2040">
        <v>10383.9709472656</v>
      </c>
      <c r="T2040">
        <v>10783.4621582031</v>
      </c>
      <c r="U2040">
        <v>11194.146484375</v>
      </c>
      <c r="V2040">
        <v>11619.279296875</v>
      </c>
      <c r="W2040">
        <v>12061.662109375</v>
      </c>
      <c r="X2040">
        <v>12523.8420410156</v>
      </c>
      <c r="Y2040">
        <v>13007.756347656201</v>
      </c>
      <c r="Z2040">
        <v>13494.458496093799</v>
      </c>
      <c r="AA2040">
        <v>13995.2736816406</v>
      </c>
      <c r="AB2040">
        <v>14525.649902343799</v>
      </c>
      <c r="AC2040">
        <v>15088.2624511719</v>
      </c>
      <c r="AD2040">
        <v>15684.696777343799</v>
      </c>
      <c r="AE2040">
        <v>16315.979003906201</v>
      </c>
      <c r="AF2040">
        <v>16983.134277343801</v>
      </c>
      <c r="AG2040">
        <v>17687.205078125</v>
      </c>
      <c r="AH2040">
        <v>18429.14453125</v>
      </c>
      <c r="AI2040">
        <v>19209.454589843801</v>
      </c>
    </row>
    <row r="2041" spans="1:35" ht="14.4" x14ac:dyDescent="0.3">
      <c r="A2041" t="s">
        <v>11</v>
      </c>
      <c r="B2041" t="s">
        <v>140</v>
      </c>
      <c r="C2041" t="s">
        <v>24</v>
      </c>
      <c r="D2041" t="s">
        <v>12</v>
      </c>
      <c r="E2041" t="s">
        <v>142</v>
      </c>
      <c r="F2041">
        <v>5229.9986572265598</v>
      </c>
      <c r="G2041">
        <v>5476.4172363281205</v>
      </c>
      <c r="H2041">
        <v>5812.58544921875</v>
      </c>
      <c r="I2041">
        <v>6187.8352050781205</v>
      </c>
      <c r="J2041">
        <v>6596.2977294921902</v>
      </c>
      <c r="K2041">
        <v>7036.1112060546902</v>
      </c>
      <c r="L2041">
        <v>7479.0771484375</v>
      </c>
      <c r="M2041">
        <v>7918.3747558593795</v>
      </c>
      <c r="N2041">
        <v>8353.74267578125</v>
      </c>
      <c r="O2041">
        <v>8788.1105957031195</v>
      </c>
      <c r="P2041">
        <v>9180.73046875</v>
      </c>
      <c r="Q2041">
        <v>9548.64306640625</v>
      </c>
      <c r="R2041">
        <v>9920.9855957031195</v>
      </c>
      <c r="S2041">
        <v>10301.6394042969</v>
      </c>
      <c r="T2041">
        <v>10694.2021484375</v>
      </c>
      <c r="U2041">
        <v>11101.9912109375</v>
      </c>
      <c r="V2041">
        <v>11528.287597656201</v>
      </c>
      <c r="W2041">
        <v>11976.2858886719</v>
      </c>
      <c r="X2041">
        <v>12449.2282714844</v>
      </c>
      <c r="Y2041">
        <v>12950.253417968799</v>
      </c>
      <c r="Z2041">
        <v>13437.4167480469</v>
      </c>
      <c r="AA2041">
        <v>13927.7873535156</v>
      </c>
      <c r="AB2041">
        <v>14450.0656738281</v>
      </c>
      <c r="AC2041">
        <v>15006.865234375</v>
      </c>
      <c r="AD2041">
        <v>15600.185546875</v>
      </c>
      <c r="AE2041">
        <v>16231.298339843799</v>
      </c>
      <c r="AF2041">
        <v>16900.87890625</v>
      </c>
      <c r="AG2041">
        <v>17609.043457031199</v>
      </c>
      <c r="AH2041">
        <v>18355.571777343801</v>
      </c>
      <c r="AI2041">
        <v>19139.923828125</v>
      </c>
    </row>
    <row r="2042" spans="1:35" ht="14.4" x14ac:dyDescent="0.3">
      <c r="A2042" t="s">
        <v>5</v>
      </c>
      <c r="B2042" t="s">
        <v>140</v>
      </c>
      <c r="C2042" t="s">
        <v>34</v>
      </c>
      <c r="D2042" t="s">
        <v>17</v>
      </c>
      <c r="E2042" t="s">
        <v>35</v>
      </c>
      <c r="F2042">
        <v>0.168383598327637</v>
      </c>
      <c r="G2042">
        <v>0.64106130599975597</v>
      </c>
      <c r="H2042">
        <v>0.94763946533203103</v>
      </c>
      <c r="I2042">
        <v>1.07482290267944</v>
      </c>
      <c r="J2042">
        <v>1.07658910751343</v>
      </c>
      <c r="K2042">
        <v>1.0090861320495601</v>
      </c>
      <c r="L2042">
        <v>0.91329574584960904</v>
      </c>
      <c r="M2042">
        <v>0.80329132080078103</v>
      </c>
      <c r="N2042">
        <v>0.67565822601318404</v>
      </c>
      <c r="O2042">
        <v>0.53258466720581099</v>
      </c>
      <c r="P2042">
        <v>0.490405082702637</v>
      </c>
      <c r="Q2042">
        <v>0.48449087142944303</v>
      </c>
      <c r="R2042">
        <v>0.37564325332641602</v>
      </c>
      <c r="S2042">
        <v>0.24470186233520499</v>
      </c>
      <c r="T2042">
        <v>0.105498313903809</v>
      </c>
      <c r="U2042">
        <v>-4.1051864624023403E-2</v>
      </c>
      <c r="V2042">
        <v>-0.192219734191895</v>
      </c>
      <c r="W2042">
        <v>-0.34859848022460899</v>
      </c>
      <c r="X2042">
        <v>-0.506877422332764</v>
      </c>
      <c r="Y2042">
        <v>-0.65628004074096702</v>
      </c>
      <c r="Z2042">
        <v>-0.78154993057250999</v>
      </c>
      <c r="AA2042">
        <v>-0.87140226364135698</v>
      </c>
      <c r="AB2042">
        <v>-0.94020748138427701</v>
      </c>
      <c r="AC2042">
        <v>-0.99135017395019498</v>
      </c>
      <c r="AD2042">
        <v>-1.0314650535583501</v>
      </c>
      <c r="AE2042">
        <v>-1.05984258651733</v>
      </c>
      <c r="AF2042">
        <v>-1.08126640319824</v>
      </c>
      <c r="AG2042">
        <v>-1.0976300239562999</v>
      </c>
      <c r="AH2042">
        <v>-1.1136450767517101</v>
      </c>
      <c r="AI2042">
        <v>-1.13143062591553</v>
      </c>
    </row>
    <row r="2043" spans="1:35" ht="14.4" x14ac:dyDescent="0.3">
      <c r="A2043" t="s">
        <v>5</v>
      </c>
      <c r="B2043" t="s">
        <v>140</v>
      </c>
      <c r="C2043" t="s">
        <v>34</v>
      </c>
      <c r="D2043" t="s">
        <v>10</v>
      </c>
      <c r="E2043" t="s">
        <v>35</v>
      </c>
      <c r="F2043">
        <v>32.139460086822503</v>
      </c>
      <c r="G2043">
        <v>31.013899326324498</v>
      </c>
      <c r="H2043">
        <v>31.320464611053499</v>
      </c>
      <c r="I2043">
        <v>31.447651863098098</v>
      </c>
      <c r="J2043">
        <v>31.449389457702601</v>
      </c>
      <c r="K2043">
        <v>31.3819065093994</v>
      </c>
      <c r="L2043">
        <v>31.286133766174299</v>
      </c>
      <c r="M2043">
        <v>31.176132202148398</v>
      </c>
      <c r="N2043">
        <v>31.048502445221001</v>
      </c>
      <c r="O2043">
        <v>30.905407905578599</v>
      </c>
      <c r="P2043">
        <v>30.863260269165</v>
      </c>
      <c r="Q2043">
        <v>30.857362747192401</v>
      </c>
      <c r="R2043">
        <v>30.748492240905801</v>
      </c>
      <c r="S2043">
        <v>30.6175055503845</v>
      </c>
      <c r="T2043">
        <v>30.4783067703247</v>
      </c>
      <c r="U2043">
        <v>30.3317518234253</v>
      </c>
      <c r="V2043">
        <v>30.180517196655298</v>
      </c>
      <c r="W2043">
        <v>30.024121761322</v>
      </c>
      <c r="X2043">
        <v>29.8658304214478</v>
      </c>
      <c r="Y2043">
        <v>29.716407299041801</v>
      </c>
      <c r="Z2043">
        <v>29.591079235076901</v>
      </c>
      <c r="AA2043">
        <v>29.5011916160583</v>
      </c>
      <c r="AB2043">
        <v>29.432375907897899</v>
      </c>
      <c r="AC2043">
        <v>29.381212234497099</v>
      </c>
      <c r="AD2043">
        <v>29.341236591339101</v>
      </c>
      <c r="AE2043">
        <v>29.3132581710815</v>
      </c>
      <c r="AF2043">
        <v>29.292497158050502</v>
      </c>
      <c r="AG2043">
        <v>29.277062892913801</v>
      </c>
      <c r="AH2043">
        <v>29.262240409851099</v>
      </c>
      <c r="AI2043">
        <v>29.245913028716998</v>
      </c>
    </row>
    <row r="2044" spans="1:35" ht="14.4" x14ac:dyDescent="0.3">
      <c r="A2044" t="s">
        <v>11</v>
      </c>
      <c r="B2044" t="s">
        <v>140</v>
      </c>
      <c r="C2044" t="s">
        <v>34</v>
      </c>
      <c r="D2044" t="s">
        <v>12</v>
      </c>
      <c r="E2044" t="s">
        <v>35</v>
      </c>
      <c r="F2044">
        <v>31.971076488494901</v>
      </c>
      <c r="G2044">
        <v>30.3728380203247</v>
      </c>
      <c r="H2044">
        <v>30.3728251457214</v>
      </c>
      <c r="I2044">
        <v>30.372828960418701</v>
      </c>
      <c r="J2044">
        <v>30.372800350189198</v>
      </c>
      <c r="K2044">
        <v>30.3728203773498</v>
      </c>
      <c r="L2044">
        <v>30.3728380203247</v>
      </c>
      <c r="M2044">
        <v>30.372840881347699</v>
      </c>
      <c r="N2044">
        <v>30.372844219207799</v>
      </c>
      <c r="O2044">
        <v>30.372823238372799</v>
      </c>
      <c r="P2044">
        <v>30.372855186462399</v>
      </c>
      <c r="Q2044">
        <v>30.3728718757629</v>
      </c>
      <c r="R2044">
        <v>30.3728489875793</v>
      </c>
      <c r="S2044">
        <v>30.372803688049299</v>
      </c>
      <c r="T2044">
        <v>30.372808456420898</v>
      </c>
      <c r="U2044">
        <v>30.372803688049299</v>
      </c>
      <c r="V2044">
        <v>30.3727369308472</v>
      </c>
      <c r="W2044">
        <v>30.372720241546599</v>
      </c>
      <c r="X2044">
        <v>30.3727078437805</v>
      </c>
      <c r="Y2044">
        <v>30.372687339782701</v>
      </c>
      <c r="Z2044">
        <v>30.3726291656494</v>
      </c>
      <c r="AA2044">
        <v>30.3725938796997</v>
      </c>
      <c r="AB2044">
        <v>30.372583389282202</v>
      </c>
      <c r="AC2044">
        <v>30.372562408447301</v>
      </c>
      <c r="AD2044">
        <v>30.3727016448975</v>
      </c>
      <c r="AE2044">
        <v>30.373100757598898</v>
      </c>
      <c r="AF2044">
        <v>30.373763561248801</v>
      </c>
      <c r="AG2044">
        <v>30.374692916870099</v>
      </c>
      <c r="AH2044">
        <v>30.375885486602801</v>
      </c>
      <c r="AI2044">
        <v>30.3773436546326</v>
      </c>
    </row>
    <row r="2045" spans="1:35" ht="14.4" x14ac:dyDescent="0.3">
      <c r="A2045" t="s">
        <v>5</v>
      </c>
      <c r="B2045" t="s">
        <v>140</v>
      </c>
      <c r="C2045" t="s">
        <v>26</v>
      </c>
      <c r="D2045" t="s">
        <v>8</v>
      </c>
      <c r="E2045" t="s">
        <v>141</v>
      </c>
      <c r="F2045">
        <v>-0.44009073017846601</v>
      </c>
      <c r="G2045">
        <v>-0.79874139083547802</v>
      </c>
      <c r="H2045">
        <v>-0.85190465417335204</v>
      </c>
      <c r="I2045">
        <v>-0.86740827684076405</v>
      </c>
      <c r="J2045">
        <v>-0.87939801207420598</v>
      </c>
      <c r="K2045">
        <v>-0.88440015218853596</v>
      </c>
      <c r="L2045">
        <v>-0.87118062670839003</v>
      </c>
      <c r="M2045">
        <v>-0.83382861512541995</v>
      </c>
      <c r="N2045">
        <v>-0.77355106271554996</v>
      </c>
      <c r="O2045">
        <v>-0.70306682877612203</v>
      </c>
      <c r="P2045">
        <v>-0.52221047994021097</v>
      </c>
      <c r="Q2045">
        <v>-0.29666824112649598</v>
      </c>
      <c r="R2045">
        <v>-9.7243913905598098E-2</v>
      </c>
      <c r="S2045">
        <v>8.1544985478787496E-2</v>
      </c>
      <c r="T2045">
        <v>0.241444181451445</v>
      </c>
      <c r="U2045">
        <v>0.38329456581522903</v>
      </c>
      <c r="V2045">
        <v>0.50726750256548903</v>
      </c>
      <c r="W2045">
        <v>0.61504347629093303</v>
      </c>
      <c r="X2045">
        <v>0.70907653721097297</v>
      </c>
      <c r="Y2045">
        <v>0.78881657776317404</v>
      </c>
      <c r="Z2045">
        <v>0.94125370664308605</v>
      </c>
      <c r="AA2045">
        <v>1.0933767836983801</v>
      </c>
      <c r="AB2045">
        <v>1.2187926502929201</v>
      </c>
      <c r="AC2045">
        <v>1.33058821908358</v>
      </c>
      <c r="AD2045">
        <v>1.42359507687764</v>
      </c>
      <c r="AE2045">
        <v>1.49349454851886</v>
      </c>
      <c r="AF2045">
        <v>1.54053841025543</v>
      </c>
      <c r="AG2045">
        <v>1.56747913918027</v>
      </c>
      <c r="AH2045">
        <v>1.5769567998041001</v>
      </c>
      <c r="AI2045">
        <v>1.57665707503325</v>
      </c>
    </row>
    <row r="2046" spans="1:35" ht="14.4" x14ac:dyDescent="0.3">
      <c r="A2046" t="s">
        <v>5</v>
      </c>
      <c r="B2046" t="s">
        <v>140</v>
      </c>
      <c r="C2046" t="s">
        <v>26</v>
      </c>
      <c r="D2046" t="s">
        <v>10</v>
      </c>
      <c r="E2046" t="s">
        <v>141</v>
      </c>
      <c r="F2046">
        <v>904.76541137695301</v>
      </c>
      <c r="G2046">
        <v>995.90670776367199</v>
      </c>
      <c r="H2046">
        <v>1069.81457519531</v>
      </c>
      <c r="I2046">
        <v>1134.0426635742199</v>
      </c>
      <c r="J2046">
        <v>1187.6056823730501</v>
      </c>
      <c r="K2046">
        <v>1232.4970092773401</v>
      </c>
      <c r="L2046">
        <v>1271.8052368164099</v>
      </c>
      <c r="M2046">
        <v>1306.9383850097699</v>
      </c>
      <c r="N2046">
        <v>1339.6500854492199</v>
      </c>
      <c r="O2046">
        <v>1371.1394653320301</v>
      </c>
      <c r="P2046">
        <v>1404.1176147460901</v>
      </c>
      <c r="Q2046">
        <v>1438.8393249511701</v>
      </c>
      <c r="R2046">
        <v>1475.14245605469</v>
      </c>
      <c r="S2046">
        <v>1513.5461120605501</v>
      </c>
      <c r="T2046">
        <v>1554.5220336914099</v>
      </c>
      <c r="U2046">
        <v>1598.4140930175799</v>
      </c>
      <c r="V2046">
        <v>1645.7970275878899</v>
      </c>
      <c r="W2046">
        <v>1696.9430847168001</v>
      </c>
      <c r="X2046">
        <v>1751.8813171386701</v>
      </c>
      <c r="Y2046">
        <v>1810.86889648438</v>
      </c>
      <c r="Z2046">
        <v>1875.86169433594</v>
      </c>
      <c r="AA2046">
        <v>1946.17565917969</v>
      </c>
      <c r="AB2046">
        <v>2021.33972167969</v>
      </c>
      <c r="AC2046">
        <v>2100.63232421875</v>
      </c>
      <c r="AD2046">
        <v>2182.66015625</v>
      </c>
      <c r="AE2046">
        <v>2266.349609375</v>
      </c>
      <c r="AF2046">
        <v>2350.9925537109398</v>
      </c>
      <c r="AG2046">
        <v>2435.98266601562</v>
      </c>
      <c r="AH2046">
        <v>2520.7199096679701</v>
      </c>
      <c r="AI2046">
        <v>2604.7000122070299</v>
      </c>
    </row>
    <row r="2047" spans="1:35" ht="14.4" x14ac:dyDescent="0.3">
      <c r="A2047" t="s">
        <v>11</v>
      </c>
      <c r="B2047" t="s">
        <v>140</v>
      </c>
      <c r="C2047" t="s">
        <v>26</v>
      </c>
      <c r="D2047" t="s">
        <v>12</v>
      </c>
      <c r="E2047" t="s">
        <v>141</v>
      </c>
      <c r="F2047">
        <v>908.76480102539097</v>
      </c>
      <c r="G2047">
        <v>1003.92547607422</v>
      </c>
      <c r="H2047">
        <v>1079.0066833496101</v>
      </c>
      <c r="I2047">
        <v>1143.9655151367199</v>
      </c>
      <c r="J2047">
        <v>1198.1421203613299</v>
      </c>
      <c r="K2047">
        <v>1243.4944763183601</v>
      </c>
      <c r="L2047">
        <v>1282.9823303222699</v>
      </c>
      <c r="M2047">
        <v>1317.9276428222699</v>
      </c>
      <c r="N2047">
        <v>1350.09375</v>
      </c>
      <c r="O2047">
        <v>1380.8477478027301</v>
      </c>
      <c r="P2047">
        <v>1411.4885559081999</v>
      </c>
      <c r="Q2047">
        <v>1443.12060546875</v>
      </c>
      <c r="R2047">
        <v>1476.5783386230501</v>
      </c>
      <c r="S2047">
        <v>1512.3128967285199</v>
      </c>
      <c r="T2047">
        <v>1550.7777709960901</v>
      </c>
      <c r="U2047">
        <v>1592.3108520507801</v>
      </c>
      <c r="V2047">
        <v>1637.4905700683601</v>
      </c>
      <c r="W2047">
        <v>1686.56994628906</v>
      </c>
      <c r="X2047">
        <v>1739.5466003418001</v>
      </c>
      <c r="Y2047">
        <v>1796.6962585449201</v>
      </c>
      <c r="Z2047">
        <v>1858.3697204589801</v>
      </c>
      <c r="AA2047">
        <v>1925.1267700195301</v>
      </c>
      <c r="AB2047">
        <v>1997.0004272460901</v>
      </c>
      <c r="AC2047">
        <v>2073.04858398438</v>
      </c>
      <c r="AD2047">
        <v>2152.0240478515602</v>
      </c>
      <c r="AE2047">
        <v>2232.9998779296898</v>
      </c>
      <c r="AF2047">
        <v>2315.3240966796898</v>
      </c>
      <c r="AG2047">
        <v>2398.38842773438</v>
      </c>
      <c r="AH2047">
        <v>2481.5863647460901</v>
      </c>
      <c r="AI2047">
        <v>2564.27026367188</v>
      </c>
    </row>
    <row r="2048" spans="1:35" ht="14.4" x14ac:dyDescent="0.3">
      <c r="A2048" t="s">
        <v>5</v>
      </c>
      <c r="B2048" t="s">
        <v>140</v>
      </c>
      <c r="C2048" t="s">
        <v>27</v>
      </c>
      <c r="D2048" t="s">
        <v>8</v>
      </c>
      <c r="E2048" t="s">
        <v>141</v>
      </c>
      <c r="F2048">
        <v>-0.34129446989208401</v>
      </c>
      <c r="G2048">
        <v>-0.77898394904867296</v>
      </c>
      <c r="H2048">
        <v>-1.0895556214462001</v>
      </c>
      <c r="I2048">
        <v>-1.3040328567856001</v>
      </c>
      <c r="J2048">
        <v>-1.4563655847465</v>
      </c>
      <c r="K2048">
        <v>-1.5736758855631301</v>
      </c>
      <c r="L2048">
        <v>-1.6716057519555501</v>
      </c>
      <c r="M2048">
        <v>-1.7563627919390701</v>
      </c>
      <c r="N2048">
        <v>-1.8283983233255601</v>
      </c>
      <c r="O2048">
        <v>-1.8867692721381999</v>
      </c>
      <c r="P2048">
        <v>-1.8484908855988</v>
      </c>
      <c r="Q2048">
        <v>-1.7369628386672</v>
      </c>
      <c r="R2048">
        <v>-1.6144213823590301</v>
      </c>
      <c r="S2048">
        <v>-1.48656325124856</v>
      </c>
      <c r="T2048">
        <v>-1.3540148905587901</v>
      </c>
      <c r="U2048">
        <v>-1.2171856246002699</v>
      </c>
      <c r="V2048">
        <v>-1.07726012446389</v>
      </c>
      <c r="W2048">
        <v>-0.93718543119346598</v>
      </c>
      <c r="X2048">
        <v>-0.800886488112318</v>
      </c>
      <c r="Y2048">
        <v>-0.67182022201601699</v>
      </c>
      <c r="Z2048">
        <v>-0.52780960603962002</v>
      </c>
      <c r="AA2048">
        <v>-0.39186102720535299</v>
      </c>
      <c r="AB2048">
        <v>-0.26701811045156698</v>
      </c>
      <c r="AC2048">
        <v>-0.14312283266017001</v>
      </c>
      <c r="AD2048">
        <v>-1.9700712380077399E-2</v>
      </c>
      <c r="AE2048">
        <v>0.101825993756233</v>
      </c>
      <c r="AF2048">
        <v>0.22014269402255099</v>
      </c>
      <c r="AG2048">
        <v>0.33493317298392</v>
      </c>
      <c r="AH2048">
        <v>0.445828087510658</v>
      </c>
      <c r="AI2048">
        <v>0.55270378548664101</v>
      </c>
    </row>
    <row r="2049" spans="1:35" ht="14.4" x14ac:dyDescent="0.3">
      <c r="A2049" t="s">
        <v>5</v>
      </c>
      <c r="B2049" t="s">
        <v>140</v>
      </c>
      <c r="C2049" t="s">
        <v>27</v>
      </c>
      <c r="D2049" t="s">
        <v>10</v>
      </c>
      <c r="E2049" t="s">
        <v>141</v>
      </c>
      <c r="F2049">
        <v>2997.7623901367201</v>
      </c>
      <c r="G2049">
        <v>3050.7792358398401</v>
      </c>
      <c r="H2049">
        <v>3127.7618408203102</v>
      </c>
      <c r="I2049">
        <v>3215.4839477539099</v>
      </c>
      <c r="J2049">
        <v>3317.21655273438</v>
      </c>
      <c r="K2049">
        <v>3435.9781494140602</v>
      </c>
      <c r="L2049">
        <v>3561.0973510742201</v>
      </c>
      <c r="M2049">
        <v>3691.26391601562</v>
      </c>
      <c r="N2049">
        <v>3826.6814575195299</v>
      </c>
      <c r="O2049">
        <v>3967.6173095703102</v>
      </c>
      <c r="P2049">
        <v>4097.9424438476599</v>
      </c>
      <c r="Q2049">
        <v>4223.5732421875</v>
      </c>
      <c r="R2049">
        <v>4353.5373535156205</v>
      </c>
      <c r="S2049">
        <v>4487.7357177734402</v>
      </c>
      <c r="T2049">
        <v>4626.2830810546902</v>
      </c>
      <c r="U2049">
        <v>4769.3056640625</v>
      </c>
      <c r="V2049">
        <v>4916.8942871093795</v>
      </c>
      <c r="W2049">
        <v>5069.0476074218795</v>
      </c>
      <c r="X2049">
        <v>5225.7001953125</v>
      </c>
      <c r="Y2049">
        <v>5386.7912597656205</v>
      </c>
      <c r="Z2049">
        <v>5535.0895996093795</v>
      </c>
      <c r="AA2049">
        <v>5675.6732177734402</v>
      </c>
      <c r="AB2049">
        <v>5819.1682128906205</v>
      </c>
      <c r="AC2049">
        <v>5966.2253417968795</v>
      </c>
      <c r="AD2049">
        <v>6116.9605712890598</v>
      </c>
      <c r="AE2049">
        <v>6271.37548828125</v>
      </c>
      <c r="AF2049">
        <v>6429.47314453125</v>
      </c>
      <c r="AG2049">
        <v>6591.3155517578098</v>
      </c>
      <c r="AH2049">
        <v>6756.9609375</v>
      </c>
      <c r="AI2049">
        <v>6926.4837646484402</v>
      </c>
    </row>
    <row r="2050" spans="1:35" ht="14.4" x14ac:dyDescent="0.3">
      <c r="A2050" t="s">
        <v>11</v>
      </c>
      <c r="B2050" t="s">
        <v>140</v>
      </c>
      <c r="C2050" t="s">
        <v>27</v>
      </c>
      <c r="D2050" t="s">
        <v>12</v>
      </c>
      <c r="E2050" t="s">
        <v>141</v>
      </c>
      <c r="F2050">
        <v>3008.0286254882799</v>
      </c>
      <c r="G2050">
        <v>3074.7308959960901</v>
      </c>
      <c r="H2050">
        <v>3162.2159423828102</v>
      </c>
      <c r="I2050">
        <v>3257.9689331054701</v>
      </c>
      <c r="J2050">
        <v>3366.2413330078102</v>
      </c>
      <c r="K2050">
        <v>3490.91381835938</v>
      </c>
      <c r="L2050">
        <v>3621.6368408203102</v>
      </c>
      <c r="M2050">
        <v>3757.2549438476599</v>
      </c>
      <c r="N2050">
        <v>3897.9515380859398</v>
      </c>
      <c r="O2050">
        <v>4043.9166870117201</v>
      </c>
      <c r="P2050">
        <v>4175.119140625</v>
      </c>
      <c r="Q2050">
        <v>4298.23193359375</v>
      </c>
      <c r="R2050">
        <v>4424.97509765625</v>
      </c>
      <c r="S2050">
        <v>4555.4554443359402</v>
      </c>
      <c r="T2050">
        <v>4689.7834472656205</v>
      </c>
      <c r="U2050">
        <v>4828.072265625</v>
      </c>
      <c r="V2050">
        <v>4970.4388427734402</v>
      </c>
      <c r="W2050">
        <v>5117.00341796875</v>
      </c>
      <c r="X2050">
        <v>5267.8900146484402</v>
      </c>
      <c r="Y2050">
        <v>5423.2255859375</v>
      </c>
      <c r="Z2050">
        <v>5564.4593505859402</v>
      </c>
      <c r="AA2050">
        <v>5698.00146484375</v>
      </c>
      <c r="AB2050">
        <v>5834.748046875</v>
      </c>
      <c r="AC2050">
        <v>5974.7766113281205</v>
      </c>
      <c r="AD2050">
        <v>6118.1658935546902</v>
      </c>
      <c r="AE2050">
        <v>6264.99609375</v>
      </c>
      <c r="AF2050">
        <v>6415.3502197265598</v>
      </c>
      <c r="AG2050">
        <v>6569.3127441406205</v>
      </c>
      <c r="AH2050">
        <v>6726.97021484375</v>
      </c>
      <c r="AI2050">
        <v>6888.4112548828098</v>
      </c>
    </row>
    <row r="2051" spans="1:35" ht="14.4" x14ac:dyDescent="0.3">
      <c r="A2051" t="s">
        <v>5</v>
      </c>
      <c r="B2051" t="s">
        <v>140</v>
      </c>
      <c r="C2051" t="s">
        <v>29</v>
      </c>
      <c r="D2051" t="s">
        <v>8</v>
      </c>
      <c r="E2051" t="s">
        <v>20</v>
      </c>
      <c r="F2051">
        <v>-0.207537817490522</v>
      </c>
      <c r="G2051">
        <v>-0.42416555828611602</v>
      </c>
      <c r="H2051">
        <v>-0.59640019746428596</v>
      </c>
      <c r="I2051">
        <v>-0.76057171607114604</v>
      </c>
      <c r="J2051">
        <v>-0.92190505286277002</v>
      </c>
      <c r="K2051">
        <v>-1.0762346885340199</v>
      </c>
      <c r="L2051">
        <v>-1.22126791028795</v>
      </c>
      <c r="M2051">
        <v>-1.36063909731081</v>
      </c>
      <c r="N2051">
        <v>-1.49523514550153</v>
      </c>
      <c r="O2051">
        <v>-1.6224992282511499</v>
      </c>
      <c r="P2051">
        <v>-1.57735034039413</v>
      </c>
      <c r="Q2051">
        <v>-1.48825990960697</v>
      </c>
      <c r="R2051">
        <v>-1.4211361612684099</v>
      </c>
      <c r="S2051">
        <v>-1.3556015988305601</v>
      </c>
      <c r="T2051">
        <v>-1.28933134628806</v>
      </c>
      <c r="U2051">
        <v>-1.22147475208949</v>
      </c>
      <c r="V2051">
        <v>-1.1537151044888401</v>
      </c>
      <c r="W2051">
        <v>-1.0879624012993701</v>
      </c>
      <c r="X2051">
        <v>-1.02599407668663</v>
      </c>
      <c r="Y2051">
        <v>-0.96638242806157404</v>
      </c>
      <c r="Z2051">
        <v>-0.87712706835656495</v>
      </c>
      <c r="AA2051">
        <v>-0.78177172052704702</v>
      </c>
      <c r="AB2051">
        <v>-0.68791735551543298</v>
      </c>
      <c r="AC2051">
        <v>-0.58745162704189102</v>
      </c>
      <c r="AD2051">
        <v>-0.48236967049835</v>
      </c>
      <c r="AE2051">
        <v>-0.37448391956552701</v>
      </c>
      <c r="AF2051">
        <v>-0.26632702836865102</v>
      </c>
      <c r="AG2051">
        <v>-0.16018960523523901</v>
      </c>
      <c r="AH2051">
        <v>-5.7835012976059599E-2</v>
      </c>
      <c r="AI2051">
        <v>3.9409337668061498E-2</v>
      </c>
    </row>
    <row r="2052" spans="1:35" ht="14.4" x14ac:dyDescent="0.3">
      <c r="A2052" t="s">
        <v>5</v>
      </c>
      <c r="B2052" t="s">
        <v>140</v>
      </c>
      <c r="C2052" t="s">
        <v>29</v>
      </c>
      <c r="D2052" t="s">
        <v>10</v>
      </c>
      <c r="E2052" t="s">
        <v>20</v>
      </c>
      <c r="F2052">
        <v>3014.99291992188</v>
      </c>
      <c r="G2052">
        <v>3044.3042602539099</v>
      </c>
      <c r="H2052">
        <v>3080.9923095703102</v>
      </c>
      <c r="I2052">
        <v>3149.5113525390602</v>
      </c>
      <c r="J2052">
        <v>3246.2498779296898</v>
      </c>
      <c r="K2052">
        <v>3361.3154907226599</v>
      </c>
      <c r="L2052">
        <v>3482.0728149414099</v>
      </c>
      <c r="M2052">
        <v>3607.3677978515602</v>
      </c>
      <c r="N2052">
        <v>3737.3449096679701</v>
      </c>
      <c r="O2052">
        <v>3872.28662109375</v>
      </c>
      <c r="P2052">
        <v>3999.7554321289099</v>
      </c>
      <c r="Q2052">
        <v>4121.4244384765598</v>
      </c>
      <c r="R2052">
        <v>4245.84521484375</v>
      </c>
      <c r="S2052">
        <v>4373.9493408203098</v>
      </c>
      <c r="T2052">
        <v>4505.9500732421902</v>
      </c>
      <c r="U2052">
        <v>4642.00732421875</v>
      </c>
      <c r="V2052">
        <v>4782.1654052734402</v>
      </c>
      <c r="W2052">
        <v>4926.4533691406205</v>
      </c>
      <c r="X2052">
        <v>5074.8983154296902</v>
      </c>
      <c r="Y2052">
        <v>5227.6898193359402</v>
      </c>
      <c r="Z2052">
        <v>5368.6656494140598</v>
      </c>
      <c r="AA2052">
        <v>5502.79736328125</v>
      </c>
      <c r="AB2052">
        <v>5640.1896972656205</v>
      </c>
      <c r="AC2052">
        <v>5781.3917236328098</v>
      </c>
      <c r="AD2052">
        <v>5926.3974609375</v>
      </c>
      <c r="AE2052">
        <v>6075.2044677734402</v>
      </c>
      <c r="AF2052">
        <v>6227.7575683593795</v>
      </c>
      <c r="AG2052">
        <v>6384.0046386718795</v>
      </c>
      <c r="AH2052">
        <v>6543.9167480468795</v>
      </c>
      <c r="AI2052">
        <v>6707.4847412109402</v>
      </c>
    </row>
    <row r="2053" spans="1:35" ht="14.4" x14ac:dyDescent="0.3">
      <c r="A2053" t="s">
        <v>11</v>
      </c>
      <c r="B2053" t="s">
        <v>140</v>
      </c>
      <c r="C2053" t="s">
        <v>29</v>
      </c>
      <c r="D2053" t="s">
        <v>12</v>
      </c>
      <c r="E2053" t="s">
        <v>20</v>
      </c>
      <c r="F2053">
        <v>3021.26318359375</v>
      </c>
      <c r="G2053">
        <v>3057.2721557617201</v>
      </c>
      <c r="H2053">
        <v>3099.4776000976599</v>
      </c>
      <c r="I2053">
        <v>3173.6492309570299</v>
      </c>
      <c r="J2053">
        <v>3276.4556884765602</v>
      </c>
      <c r="K2053">
        <v>3397.8847045898401</v>
      </c>
      <c r="L2053">
        <v>3525.1240234375</v>
      </c>
      <c r="M2053">
        <v>3657.1281127929701</v>
      </c>
      <c r="N2053">
        <v>3794.0752563476599</v>
      </c>
      <c r="O2053">
        <v>3936.15063476562</v>
      </c>
      <c r="P2053">
        <v>4063.85668945312</v>
      </c>
      <c r="Q2053">
        <v>4183.6885986328098</v>
      </c>
      <c r="R2053">
        <v>4307.0543212890598</v>
      </c>
      <c r="S2053">
        <v>4434.0574951171902</v>
      </c>
      <c r="T2053">
        <v>4564.8055419921902</v>
      </c>
      <c r="U2053">
        <v>4699.4094238281205</v>
      </c>
      <c r="V2053">
        <v>4837.98193359375</v>
      </c>
      <c r="W2053">
        <v>4980.6408691406205</v>
      </c>
      <c r="X2053">
        <v>5127.5062255859402</v>
      </c>
      <c r="Y2053">
        <v>5278.7022705078098</v>
      </c>
      <c r="Z2053">
        <v>5416.17236328125</v>
      </c>
      <c r="AA2053">
        <v>5546.1556396484402</v>
      </c>
      <c r="AB2053">
        <v>5679.25830078125</v>
      </c>
      <c r="AC2053">
        <v>5815.5552978515598</v>
      </c>
      <c r="AD2053">
        <v>5955.1231689453098</v>
      </c>
      <c r="AE2053">
        <v>6098.0406494140598</v>
      </c>
      <c r="AF2053">
        <v>6244.3880615234402</v>
      </c>
      <c r="AG2053">
        <v>6394.24755859375</v>
      </c>
      <c r="AH2053">
        <v>6547.70361328125</v>
      </c>
      <c r="AI2053">
        <v>6704.8424072265598</v>
      </c>
    </row>
    <row r="2054" spans="1:35" ht="14.4" x14ac:dyDescent="0.3">
      <c r="A2054" t="s">
        <v>5</v>
      </c>
      <c r="B2054" t="s">
        <v>143</v>
      </c>
      <c r="C2054" t="s">
        <v>37</v>
      </c>
      <c r="D2054" t="s">
        <v>8</v>
      </c>
      <c r="E2054" t="s">
        <v>144</v>
      </c>
      <c r="F2054">
        <v>-0.14623997640073</v>
      </c>
      <c r="G2054">
        <v>-0.42006484305203701</v>
      </c>
      <c r="H2054">
        <v>-0.61044509940756397</v>
      </c>
      <c r="I2054">
        <v>-0.78109542921147601</v>
      </c>
      <c r="J2054">
        <v>-0.94578901747795996</v>
      </c>
      <c r="K2054">
        <v>-1.10294611710966</v>
      </c>
      <c r="L2054">
        <v>-1.2512372587014799</v>
      </c>
      <c r="M2054">
        <v>-1.41020240030113</v>
      </c>
      <c r="N2054">
        <v>-1.6039963866376601</v>
      </c>
      <c r="O2054">
        <v>-1.8027202743984501</v>
      </c>
      <c r="P2054">
        <v>-1.8190825219173199</v>
      </c>
      <c r="Q2054">
        <v>-1.7720962222583201</v>
      </c>
      <c r="R2054">
        <v>-1.7381907940328301</v>
      </c>
      <c r="S2054">
        <v>-1.6926271201903</v>
      </c>
      <c r="T2054">
        <v>-1.6321610422505499</v>
      </c>
      <c r="U2054">
        <v>-1.5504394497423499</v>
      </c>
      <c r="V2054">
        <v>-1.4495304717978701</v>
      </c>
      <c r="W2054">
        <v>-1.3412692403567901</v>
      </c>
      <c r="X2054">
        <v>-1.2450227614934299</v>
      </c>
      <c r="Y2054">
        <v>-1.1518422363270699</v>
      </c>
      <c r="Z2054">
        <v>-0.97749702537216498</v>
      </c>
      <c r="AA2054">
        <v>-0.80108533372451596</v>
      </c>
      <c r="AB2054">
        <v>-0.659252397168264</v>
      </c>
      <c r="AC2054">
        <v>-0.52801638193296097</v>
      </c>
      <c r="AD2054">
        <v>-0.39502739750900701</v>
      </c>
      <c r="AE2054">
        <v>-0.25760022954918199</v>
      </c>
      <c r="AF2054">
        <v>-0.118564945968802</v>
      </c>
      <c r="AG2054">
        <v>1.6872870345063799E-2</v>
      </c>
      <c r="AH2054">
        <v>0.14314511348290099</v>
      </c>
      <c r="AI2054">
        <v>0.26181574443038302</v>
      </c>
    </row>
    <row r="2055" spans="1:35" ht="14.4" x14ac:dyDescent="0.3">
      <c r="A2055" t="s">
        <v>5</v>
      </c>
      <c r="B2055" t="s">
        <v>143</v>
      </c>
      <c r="C2055" t="s">
        <v>37</v>
      </c>
      <c r="D2055" t="s">
        <v>10</v>
      </c>
      <c r="E2055" t="s">
        <v>144</v>
      </c>
      <c r="F2055">
        <v>2251856.625</v>
      </c>
      <c r="G2055">
        <v>2361072.875</v>
      </c>
      <c r="H2055">
        <v>2437267.75</v>
      </c>
      <c r="I2055">
        <v>2483599.25</v>
      </c>
      <c r="J2055">
        <v>2514375.5</v>
      </c>
      <c r="K2055">
        <v>2538928.1875</v>
      </c>
      <c r="L2055">
        <v>2565225</v>
      </c>
      <c r="M2055">
        <v>2592858.5</v>
      </c>
      <c r="N2055">
        <v>2620044.875</v>
      </c>
      <c r="O2055">
        <v>2646474.625</v>
      </c>
      <c r="P2055">
        <v>2678789.875</v>
      </c>
      <c r="Q2055">
        <v>2712553.1875</v>
      </c>
      <c r="R2055">
        <v>2744153.0625</v>
      </c>
      <c r="S2055">
        <v>2774818.5</v>
      </c>
      <c r="T2055">
        <v>2805301.125</v>
      </c>
      <c r="U2055">
        <v>2835992.25</v>
      </c>
      <c r="V2055">
        <v>2866856.6875</v>
      </c>
      <c r="W2055">
        <v>2897605.8125</v>
      </c>
      <c r="X2055">
        <v>2927555.625</v>
      </c>
      <c r="Y2055">
        <v>2956754.25</v>
      </c>
      <c r="Z2055">
        <v>2986442.9375</v>
      </c>
      <c r="AA2055">
        <v>3014765.4375</v>
      </c>
      <c r="AB2055">
        <v>3041993.25</v>
      </c>
      <c r="AC2055">
        <v>3068876.875</v>
      </c>
      <c r="AD2055">
        <v>3095908.125</v>
      </c>
      <c r="AE2055">
        <v>3123723.1875</v>
      </c>
      <c r="AF2055">
        <v>3152755.375</v>
      </c>
      <c r="AG2055">
        <v>3183160.875</v>
      </c>
      <c r="AH2055">
        <v>3214930.3125</v>
      </c>
      <c r="AI2055">
        <v>3248164.9375</v>
      </c>
    </row>
    <row r="2056" spans="1:35" ht="14.4" x14ac:dyDescent="0.3">
      <c r="A2056" t="s">
        <v>11</v>
      </c>
      <c r="B2056" t="s">
        <v>143</v>
      </c>
      <c r="C2056" t="s">
        <v>37</v>
      </c>
      <c r="D2056" t="s">
        <v>12</v>
      </c>
      <c r="E2056" t="s">
        <v>144</v>
      </c>
      <c r="F2056">
        <v>2255154.5625</v>
      </c>
      <c r="G2056">
        <v>2371032.75</v>
      </c>
      <c r="H2056">
        <v>2452237.3125</v>
      </c>
      <c r="I2056">
        <v>2503151.25</v>
      </c>
      <c r="J2056">
        <v>2538383.25</v>
      </c>
      <c r="K2056">
        <v>2567243.5</v>
      </c>
      <c r="L2056">
        <v>2597728.75</v>
      </c>
      <c r="M2056">
        <v>2629946.0625</v>
      </c>
      <c r="N2056">
        <v>2662755.375</v>
      </c>
      <c r="O2056">
        <v>2695059</v>
      </c>
      <c r="P2056">
        <v>2728422.125</v>
      </c>
      <c r="Q2056">
        <v>2761489.4375</v>
      </c>
      <c r="R2056">
        <v>2792695.4375</v>
      </c>
      <c r="S2056">
        <v>2822594.5</v>
      </c>
      <c r="T2056">
        <v>2851847.875</v>
      </c>
      <c r="U2056">
        <v>2880655.0625</v>
      </c>
      <c r="V2056">
        <v>2909023.875</v>
      </c>
      <c r="W2056">
        <v>2936998.875</v>
      </c>
      <c r="X2056">
        <v>2964463.875</v>
      </c>
      <c r="Y2056">
        <v>2991208.25</v>
      </c>
      <c r="Z2056">
        <v>3015923.5</v>
      </c>
      <c r="AA2056">
        <v>3039111.3125</v>
      </c>
      <c r="AB2056">
        <v>3062180.75</v>
      </c>
      <c r="AC2056">
        <v>3085167.0625</v>
      </c>
      <c r="AD2056">
        <v>3108186.3125</v>
      </c>
      <c r="AE2056">
        <v>3131790.6875</v>
      </c>
      <c r="AF2056">
        <v>3156497.875</v>
      </c>
      <c r="AG2056">
        <v>3182623.875</v>
      </c>
      <c r="AH2056">
        <v>3210334.875</v>
      </c>
      <c r="AI2056">
        <v>3239682.9375</v>
      </c>
    </row>
    <row r="2057" spans="1:35" ht="14.4" x14ac:dyDescent="0.3">
      <c r="A2057" t="s">
        <v>5</v>
      </c>
      <c r="B2057" t="s">
        <v>143</v>
      </c>
      <c r="C2057" t="s">
        <v>7</v>
      </c>
      <c r="D2057" t="s">
        <v>8</v>
      </c>
      <c r="E2057" t="s">
        <v>145</v>
      </c>
      <c r="F2057">
        <v>3.83534090546922E-2</v>
      </c>
      <c r="G2057">
        <v>0.107466034421933</v>
      </c>
      <c r="H2057">
        <v>0.202171421707664</v>
      </c>
      <c r="I2057">
        <v>0.31388988870604301</v>
      </c>
      <c r="J2057">
        <v>0.43676664061422799</v>
      </c>
      <c r="K2057">
        <v>0.56017945027075899</v>
      </c>
      <c r="L2057">
        <v>0.677970909992753</v>
      </c>
      <c r="M2057">
        <v>0.78829774077437997</v>
      </c>
      <c r="N2057">
        <v>0.89988322702454504</v>
      </c>
      <c r="O2057">
        <v>1.02381041014374</v>
      </c>
      <c r="P2057">
        <v>1.13611411330017</v>
      </c>
      <c r="Q2057">
        <v>1.1948168920594899</v>
      </c>
      <c r="R2057">
        <v>1.2190123210303401</v>
      </c>
      <c r="S2057">
        <v>1.2234446218477799</v>
      </c>
      <c r="T2057">
        <v>1.21277011056518</v>
      </c>
      <c r="U2057">
        <v>1.1920922251360999</v>
      </c>
      <c r="V2057">
        <v>1.1613587979312401</v>
      </c>
      <c r="W2057">
        <v>1.1223187146154801</v>
      </c>
      <c r="X2057">
        <v>1.0807509409856499</v>
      </c>
      <c r="Y2057">
        <v>1.04250947015079</v>
      </c>
      <c r="Z2057">
        <v>1.0200692207172199</v>
      </c>
      <c r="AA2057">
        <v>0.99774678716115806</v>
      </c>
      <c r="AB2057">
        <v>0.97020078401293097</v>
      </c>
      <c r="AC2057">
        <v>0.93742226485513702</v>
      </c>
      <c r="AD2057">
        <v>0.89815326738282897</v>
      </c>
      <c r="AE2057">
        <v>0.85217365303995596</v>
      </c>
      <c r="AF2057">
        <v>0.80000168977505404</v>
      </c>
      <c r="AG2057">
        <v>0.74387863909715102</v>
      </c>
      <c r="AH2057">
        <v>0.68561666725375203</v>
      </c>
      <c r="AI2057">
        <v>0.62549118498873602</v>
      </c>
    </row>
    <row r="2058" spans="1:35" ht="14.4" x14ac:dyDescent="0.3">
      <c r="A2058" t="s">
        <v>5</v>
      </c>
      <c r="B2058" t="s">
        <v>143</v>
      </c>
      <c r="C2058" t="s">
        <v>7</v>
      </c>
      <c r="D2058" t="s">
        <v>10</v>
      </c>
      <c r="E2058" t="s">
        <v>145</v>
      </c>
      <c r="F2058">
        <v>102.28589630127</v>
      </c>
      <c r="G2058">
        <v>104.165283203125</v>
      </c>
      <c r="H2058">
        <v>105.77867698669399</v>
      </c>
      <c r="I2058">
        <v>107.708599090576</v>
      </c>
      <c r="J2058">
        <v>109.76566696166999</v>
      </c>
      <c r="K2058">
        <v>111.87145614624001</v>
      </c>
      <c r="L2058">
        <v>113.98908042907701</v>
      </c>
      <c r="M2058">
        <v>116.11521720886201</v>
      </c>
      <c r="N2058">
        <v>118.26295471191401</v>
      </c>
      <c r="O2058">
        <v>120.449056625366</v>
      </c>
      <c r="P2058">
        <v>122.638942718506</v>
      </c>
      <c r="Q2058">
        <v>124.780168533325</v>
      </c>
      <c r="R2058">
        <v>126.90530204773</v>
      </c>
      <c r="S2058">
        <v>129.04117584228501</v>
      </c>
      <c r="T2058">
        <v>131.19981384277301</v>
      </c>
      <c r="U2058">
        <v>133.39294815063499</v>
      </c>
      <c r="V2058">
        <v>135.62535476684599</v>
      </c>
      <c r="W2058">
        <v>137.90498352050801</v>
      </c>
      <c r="X2058">
        <v>140.25064086914099</v>
      </c>
      <c r="Y2058">
        <v>142.680122375488</v>
      </c>
      <c r="Z2058">
        <v>145.21645355224601</v>
      </c>
      <c r="AA2058">
        <v>147.840976715088</v>
      </c>
      <c r="AB2058">
        <v>150.53049850463901</v>
      </c>
      <c r="AC2058">
        <v>153.289241790772</v>
      </c>
      <c r="AD2058">
        <v>156.12279510498001</v>
      </c>
      <c r="AE2058">
        <v>159.03281021118201</v>
      </c>
      <c r="AF2058">
        <v>162.021152496338</v>
      </c>
      <c r="AG2058">
        <v>165.091606140137</v>
      </c>
      <c r="AH2058">
        <v>168.24604415893501</v>
      </c>
      <c r="AI2058">
        <v>171.48316192626999</v>
      </c>
    </row>
    <row r="2059" spans="1:35" ht="14.4" x14ac:dyDescent="0.3">
      <c r="A2059" t="s">
        <v>11</v>
      </c>
      <c r="B2059" t="s">
        <v>143</v>
      </c>
      <c r="C2059" t="s">
        <v>7</v>
      </c>
      <c r="D2059" t="s">
        <v>12</v>
      </c>
      <c r="E2059" t="s">
        <v>145</v>
      </c>
      <c r="F2059">
        <v>102.24668121337901</v>
      </c>
      <c r="G2059">
        <v>104.053461074829</v>
      </c>
      <c r="H2059">
        <v>105.56525421142599</v>
      </c>
      <c r="I2059">
        <v>107.371570587158</v>
      </c>
      <c r="J2059">
        <v>109.288331985474</v>
      </c>
      <c r="K2059">
        <v>111.248266220093</v>
      </c>
      <c r="L2059">
        <v>113.221471786499</v>
      </c>
      <c r="M2059">
        <v>115.207042694092</v>
      </c>
      <c r="N2059">
        <v>117.20821762084999</v>
      </c>
      <c r="O2059">
        <v>119.22838401794399</v>
      </c>
      <c r="P2059">
        <v>121.261276245117</v>
      </c>
      <c r="Q2059">
        <v>123.30687713623</v>
      </c>
      <c r="R2059">
        <v>125.376941680908</v>
      </c>
      <c r="S2059">
        <v>127.481510162354</v>
      </c>
      <c r="T2059">
        <v>129.62772750854501</v>
      </c>
      <c r="U2059">
        <v>131.82151412963901</v>
      </c>
      <c r="V2059">
        <v>134.06834030151401</v>
      </c>
      <c r="W2059">
        <v>136.37442779541001</v>
      </c>
      <c r="X2059">
        <v>138.75108718872099</v>
      </c>
      <c r="Y2059">
        <v>141.20801544189499</v>
      </c>
      <c r="Z2059">
        <v>143.750102996826</v>
      </c>
      <c r="AA2059">
        <v>146.38047027587899</v>
      </c>
      <c r="AB2059">
        <v>149.08408355712899</v>
      </c>
      <c r="AC2059">
        <v>151.865619659424</v>
      </c>
      <c r="AD2059">
        <v>154.73305511474601</v>
      </c>
      <c r="AE2059">
        <v>157.68902587890599</v>
      </c>
      <c r="AF2059">
        <v>160.73526763916001</v>
      </c>
      <c r="AG2059">
        <v>163.87259292602499</v>
      </c>
      <c r="AH2059">
        <v>167.10037612914999</v>
      </c>
      <c r="AI2059">
        <v>170.41721725463901</v>
      </c>
    </row>
    <row r="2060" spans="1:35" ht="14.4" x14ac:dyDescent="0.3">
      <c r="A2060" t="s">
        <v>5</v>
      </c>
      <c r="B2060" t="s">
        <v>143</v>
      </c>
      <c r="C2060" t="s">
        <v>13</v>
      </c>
      <c r="D2060" t="s">
        <v>8</v>
      </c>
      <c r="E2060" t="s">
        <v>144</v>
      </c>
      <c r="F2060">
        <v>-0.29467018173164899</v>
      </c>
      <c r="G2060">
        <v>-0.60437841747494903</v>
      </c>
      <c r="H2060">
        <v>-0.76487127047700798</v>
      </c>
      <c r="I2060">
        <v>-0.905709831753998</v>
      </c>
      <c r="J2060">
        <v>-1.0426896330904301</v>
      </c>
      <c r="K2060">
        <v>-1.1887708680709399</v>
      </c>
      <c r="L2060">
        <v>-1.33851904911736</v>
      </c>
      <c r="M2060">
        <v>-1.45286963617779</v>
      </c>
      <c r="N2060">
        <v>-1.5343892976856801</v>
      </c>
      <c r="O2060">
        <v>-1.6244871304525701</v>
      </c>
      <c r="P2060">
        <v>-1.62061225643811</v>
      </c>
      <c r="Q2060">
        <v>-1.5779039102649799</v>
      </c>
      <c r="R2060">
        <v>-1.54910267276989</v>
      </c>
      <c r="S2060">
        <v>-1.52015837391577</v>
      </c>
      <c r="T2060">
        <v>-1.48721240823697</v>
      </c>
      <c r="U2060">
        <v>-1.45426324126149</v>
      </c>
      <c r="V2060">
        <v>-1.4192311074483499</v>
      </c>
      <c r="W2060">
        <v>-1.36443339521483</v>
      </c>
      <c r="X2060">
        <v>-1.2950804524355899</v>
      </c>
      <c r="Y2060">
        <v>-1.2403588843461699</v>
      </c>
      <c r="Z2060">
        <v>-1.14248326255185</v>
      </c>
      <c r="AA2060">
        <v>-1.0344154010440001</v>
      </c>
      <c r="AB2060">
        <v>-0.94699470856958201</v>
      </c>
      <c r="AC2060">
        <v>-0.86420163818866602</v>
      </c>
      <c r="AD2060">
        <v>-0.77790913323831901</v>
      </c>
      <c r="AE2060">
        <v>-0.68914046681615204</v>
      </c>
      <c r="AF2060">
        <v>-0.599401932595789</v>
      </c>
      <c r="AG2060">
        <v>-0.50862449667096199</v>
      </c>
      <c r="AH2060">
        <v>-0.42327405667165202</v>
      </c>
      <c r="AI2060">
        <v>-0.34282321914144098</v>
      </c>
    </row>
    <row r="2061" spans="1:35" ht="14.4" x14ac:dyDescent="0.3">
      <c r="A2061" t="s">
        <v>5</v>
      </c>
      <c r="B2061" t="s">
        <v>143</v>
      </c>
      <c r="C2061" t="s">
        <v>13</v>
      </c>
      <c r="D2061" t="s">
        <v>10</v>
      </c>
      <c r="E2061" t="s">
        <v>144</v>
      </c>
      <c r="F2061">
        <v>4862353.25</v>
      </c>
      <c r="G2061">
        <v>5031713</v>
      </c>
      <c r="H2061">
        <v>5158176</v>
      </c>
      <c r="I2061">
        <v>5257577.75</v>
      </c>
      <c r="J2061">
        <v>5343636.375</v>
      </c>
      <c r="K2061">
        <v>5423519.125</v>
      </c>
      <c r="L2061">
        <v>5504620.5</v>
      </c>
      <c r="M2061">
        <v>5588863</v>
      </c>
      <c r="N2061">
        <v>5674606.5</v>
      </c>
      <c r="O2061">
        <v>5758313.5</v>
      </c>
      <c r="P2061">
        <v>5847864</v>
      </c>
      <c r="Q2061">
        <v>5939742.25</v>
      </c>
      <c r="R2061">
        <v>6029296.75</v>
      </c>
      <c r="S2061">
        <v>6118321.625</v>
      </c>
      <c r="T2061">
        <v>6208259.25</v>
      </c>
      <c r="U2061">
        <v>6299525.875</v>
      </c>
      <c r="V2061">
        <v>6392753.625</v>
      </c>
      <c r="W2061">
        <v>6489472.625</v>
      </c>
      <c r="X2061">
        <v>6589573.125</v>
      </c>
      <c r="Y2061">
        <v>6691209.375</v>
      </c>
      <c r="Z2061">
        <v>6797213.625</v>
      </c>
      <c r="AA2061">
        <v>6906140.75</v>
      </c>
      <c r="AB2061">
        <v>7017688.375</v>
      </c>
      <c r="AC2061">
        <v>7132885.75</v>
      </c>
      <c r="AD2061">
        <v>7252190</v>
      </c>
      <c r="AE2061">
        <v>7375895</v>
      </c>
      <c r="AF2061">
        <v>7504231.75</v>
      </c>
      <c r="AG2061">
        <v>7637346</v>
      </c>
      <c r="AH2061">
        <v>7774718.25</v>
      </c>
      <c r="AI2061">
        <v>7916220.625</v>
      </c>
    </row>
    <row r="2062" spans="1:35" ht="14.4" x14ac:dyDescent="0.3">
      <c r="A2062" t="s">
        <v>11</v>
      </c>
      <c r="B2062" t="s">
        <v>143</v>
      </c>
      <c r="C2062" t="s">
        <v>13</v>
      </c>
      <c r="D2062" t="s">
        <v>12</v>
      </c>
      <c r="E2062" t="s">
        <v>144</v>
      </c>
      <c r="F2062">
        <v>4876723.5</v>
      </c>
      <c r="G2062">
        <v>5062308.5</v>
      </c>
      <c r="H2062">
        <v>5197933.5</v>
      </c>
      <c r="I2062">
        <v>5305631.375</v>
      </c>
      <c r="J2062">
        <v>5399941</v>
      </c>
      <c r="K2062">
        <v>5488768</v>
      </c>
      <c r="L2062">
        <v>5579300.5</v>
      </c>
      <c r="M2062">
        <v>5671259</v>
      </c>
      <c r="N2062">
        <v>5763033.875</v>
      </c>
      <c r="O2062">
        <v>5853401.25</v>
      </c>
      <c r="P2062">
        <v>5944196.375</v>
      </c>
      <c r="Q2062">
        <v>6034968.25</v>
      </c>
      <c r="R2062">
        <v>6124166.375</v>
      </c>
      <c r="S2062">
        <v>6212765.5</v>
      </c>
      <c r="T2062">
        <v>6301983.125</v>
      </c>
      <c r="U2062">
        <v>6392489.5</v>
      </c>
      <c r="V2062">
        <v>6484787.75</v>
      </c>
      <c r="W2062">
        <v>6579242</v>
      </c>
      <c r="X2062">
        <v>6676033.125</v>
      </c>
      <c r="Y2062">
        <v>6775246.75</v>
      </c>
      <c r="Z2062">
        <v>6875768.125</v>
      </c>
      <c r="AA2062">
        <v>6978325.625</v>
      </c>
      <c r="AB2062">
        <v>7084780.875</v>
      </c>
      <c r="AC2062">
        <v>7195065.625</v>
      </c>
      <c r="AD2062">
        <v>7309047.75</v>
      </c>
      <c r="AE2062">
        <v>7427078</v>
      </c>
      <c r="AF2062">
        <v>7549483.5</v>
      </c>
      <c r="AG2062">
        <v>7676390</v>
      </c>
      <c r="AH2062">
        <v>7807766.5</v>
      </c>
      <c r="AI2062">
        <v>7943452.625</v>
      </c>
    </row>
    <row r="2063" spans="1:35" ht="14.4" x14ac:dyDescent="0.3">
      <c r="A2063" t="s">
        <v>5</v>
      </c>
      <c r="B2063" t="s">
        <v>143</v>
      </c>
      <c r="C2063" t="s">
        <v>15</v>
      </c>
      <c r="D2063" t="s">
        <v>8</v>
      </c>
      <c r="E2063" t="s">
        <v>9</v>
      </c>
      <c r="F2063">
        <v>-0.288356222619091</v>
      </c>
      <c r="G2063">
        <v>-0.26379676944342501</v>
      </c>
      <c r="H2063">
        <v>-0.21822123715068401</v>
      </c>
      <c r="I2063">
        <v>-0.184562405592537</v>
      </c>
      <c r="J2063">
        <v>-0.18058168422131499</v>
      </c>
      <c r="K2063">
        <v>-0.17710400564433501</v>
      </c>
      <c r="L2063">
        <v>-0.16784805375957801</v>
      </c>
      <c r="M2063">
        <v>-0.15478988837475099</v>
      </c>
      <c r="N2063">
        <v>-0.134533626997202</v>
      </c>
      <c r="O2063">
        <v>-0.105642676890516</v>
      </c>
      <c r="P2063">
        <v>-7.0635884875036595E-2</v>
      </c>
      <c r="Q2063">
        <v>-4.1280792937792299E-2</v>
      </c>
      <c r="R2063">
        <v>-1.7135190466655001E-2</v>
      </c>
      <c r="S2063">
        <v>1.21285294385487E-4</v>
      </c>
      <c r="T2063">
        <v>1.52066805531037E-2</v>
      </c>
      <c r="U2063">
        <v>2.5460781843511499E-2</v>
      </c>
      <c r="V2063">
        <v>2.2786052444390099E-2</v>
      </c>
      <c r="W2063">
        <v>7.7229826992430998E-3</v>
      </c>
      <c r="X2063">
        <v>-1.5317418768678899E-2</v>
      </c>
      <c r="Y2063">
        <v>-3.98512031185572E-2</v>
      </c>
      <c r="Z2063">
        <v>-6.1939780879216602E-2</v>
      </c>
      <c r="AA2063">
        <v>-6.5591918835372603E-2</v>
      </c>
      <c r="AB2063">
        <v>-5.4799949915396197E-2</v>
      </c>
      <c r="AC2063">
        <v>-3.9324192060308197E-2</v>
      </c>
      <c r="AD2063">
        <v>-2.04380320438124E-2</v>
      </c>
      <c r="AE2063">
        <v>-2.4556472964953899E-3</v>
      </c>
      <c r="AF2063">
        <v>7.2165040273297603E-3</v>
      </c>
      <c r="AG2063">
        <v>6.5492447855586304E-3</v>
      </c>
      <c r="AH2063">
        <v>9.54950329679072E-4</v>
      </c>
      <c r="AI2063">
        <v>-4.3040236127667199E-3</v>
      </c>
    </row>
    <row r="2064" spans="1:35" ht="14.4" x14ac:dyDescent="0.3">
      <c r="A2064" t="s">
        <v>5</v>
      </c>
      <c r="B2064" t="s">
        <v>143</v>
      </c>
      <c r="C2064" t="s">
        <v>15</v>
      </c>
      <c r="D2064" t="s">
        <v>10</v>
      </c>
      <c r="E2064" t="s">
        <v>9</v>
      </c>
      <c r="F2064">
        <v>98.644687652587905</v>
      </c>
      <c r="G2064">
        <v>98.470994949340806</v>
      </c>
      <c r="H2064">
        <v>98.724945068359403</v>
      </c>
      <c r="I2064">
        <v>98.985200881957994</v>
      </c>
      <c r="J2064">
        <v>99.198625564575195</v>
      </c>
      <c r="K2064">
        <v>99.389104843139606</v>
      </c>
      <c r="L2064">
        <v>99.5556640625</v>
      </c>
      <c r="M2064">
        <v>99.703132629394503</v>
      </c>
      <c r="N2064">
        <v>99.8522052764893</v>
      </c>
      <c r="O2064">
        <v>100.013053894043</v>
      </c>
      <c r="P2064">
        <v>100.178834915161</v>
      </c>
      <c r="Q2064">
        <v>100.341943740845</v>
      </c>
      <c r="R2064">
        <v>100.497318267822</v>
      </c>
      <c r="S2064">
        <v>100.647371292114</v>
      </c>
      <c r="T2064">
        <v>100.79699325561501</v>
      </c>
      <c r="U2064">
        <v>100.941265106201</v>
      </c>
      <c r="V2064">
        <v>101.07393264770501</v>
      </c>
      <c r="W2064">
        <v>101.191614151001</v>
      </c>
      <c r="X2064">
        <v>101.295209884644</v>
      </c>
      <c r="Y2064">
        <v>101.38343238830601</v>
      </c>
      <c r="Z2064">
        <v>101.466680526733</v>
      </c>
      <c r="AA2064">
        <v>101.56450843811</v>
      </c>
      <c r="AB2064">
        <v>101.71599006652799</v>
      </c>
      <c r="AC2064">
        <v>101.879667282105</v>
      </c>
      <c r="AD2064">
        <v>102.047048568726</v>
      </c>
      <c r="AE2064">
        <v>102.21374893188499</v>
      </c>
      <c r="AF2064">
        <v>102.372205734253</v>
      </c>
      <c r="AG2064">
        <v>102.520322799683</v>
      </c>
      <c r="AH2064">
        <v>102.663618087769</v>
      </c>
      <c r="AI2064">
        <v>102.807483673096</v>
      </c>
    </row>
    <row r="2065" spans="1:35" ht="14.4" x14ac:dyDescent="0.3">
      <c r="A2065" t="s">
        <v>11</v>
      </c>
      <c r="B2065" t="s">
        <v>143</v>
      </c>
      <c r="C2065" t="s">
        <v>15</v>
      </c>
      <c r="D2065" t="s">
        <v>12</v>
      </c>
      <c r="E2065" t="s">
        <v>9</v>
      </c>
      <c r="F2065">
        <v>98.929958343505902</v>
      </c>
      <c r="G2065">
        <v>98.7314453125</v>
      </c>
      <c r="H2065">
        <v>98.940855026245103</v>
      </c>
      <c r="I2065">
        <v>99.168228149414105</v>
      </c>
      <c r="J2065">
        <v>99.3780841827393</v>
      </c>
      <c r="K2065">
        <v>99.565439224243207</v>
      </c>
      <c r="L2065">
        <v>99.723047256469698</v>
      </c>
      <c r="M2065">
        <v>99.857702255248995</v>
      </c>
      <c r="N2065">
        <v>99.986721038818402</v>
      </c>
      <c r="O2065">
        <v>100.11882209777799</v>
      </c>
      <c r="P2065">
        <v>100.249647140503</v>
      </c>
      <c r="Q2065">
        <v>100.383382797241</v>
      </c>
      <c r="R2065">
        <v>100.514541625977</v>
      </c>
      <c r="S2065">
        <v>100.647249221802</v>
      </c>
      <c r="T2065">
        <v>100.781667709351</v>
      </c>
      <c r="U2065">
        <v>100.915571212769</v>
      </c>
      <c r="V2065">
        <v>101.05090713500999</v>
      </c>
      <c r="W2065">
        <v>101.183799743652</v>
      </c>
      <c r="X2065">
        <v>101.31072807312</v>
      </c>
      <c r="Y2065">
        <v>101.42385101318401</v>
      </c>
      <c r="Z2065">
        <v>101.529567718506</v>
      </c>
      <c r="AA2065">
        <v>101.63117027282701</v>
      </c>
      <c r="AB2065">
        <v>101.771760940552</v>
      </c>
      <c r="AC2065">
        <v>101.91974639892599</v>
      </c>
      <c r="AD2065">
        <v>102.067909240723</v>
      </c>
      <c r="AE2065">
        <v>102.216259002686</v>
      </c>
      <c r="AF2065">
        <v>102.364818572998</v>
      </c>
      <c r="AG2065">
        <v>102.513608932495</v>
      </c>
      <c r="AH2065">
        <v>102.662637710571</v>
      </c>
      <c r="AI2065">
        <v>102.811908721924</v>
      </c>
    </row>
    <row r="2066" spans="1:35" ht="14.4" x14ac:dyDescent="0.3">
      <c r="A2066" t="s">
        <v>5</v>
      </c>
      <c r="B2066" t="s">
        <v>143</v>
      </c>
      <c r="C2066" t="s">
        <v>40</v>
      </c>
      <c r="D2066" t="s">
        <v>8</v>
      </c>
      <c r="E2066" t="s">
        <v>9</v>
      </c>
      <c r="F2066">
        <v>-1.7706668978103901</v>
      </c>
      <c r="G2066">
        <v>-1.6865540976642599</v>
      </c>
      <c r="H2066">
        <v>-1.6222329047833299</v>
      </c>
      <c r="I2066">
        <v>-1.5601987422647301</v>
      </c>
      <c r="J2066">
        <v>-1.4887232372289501</v>
      </c>
      <c r="K2066">
        <v>-1.4006854128210999</v>
      </c>
      <c r="L2066">
        <v>-1.29650980491262</v>
      </c>
      <c r="M2066">
        <v>-1.1847805824714199</v>
      </c>
      <c r="N2066">
        <v>-1.07844882060277</v>
      </c>
      <c r="O2066">
        <v>-0.96376633241993503</v>
      </c>
      <c r="P2066">
        <v>-0.82939542309048397</v>
      </c>
      <c r="Q2066">
        <v>-0.69132590351634904</v>
      </c>
      <c r="R2066">
        <v>-0.55262326788219096</v>
      </c>
      <c r="S2066">
        <v>-0.40515882177614099</v>
      </c>
      <c r="T2066">
        <v>-0.25066184104653999</v>
      </c>
      <c r="U2066">
        <v>-9.1184322287651803E-2</v>
      </c>
      <c r="V2066">
        <v>6.94301167426081E-2</v>
      </c>
      <c r="W2066">
        <v>0.22292179256282499</v>
      </c>
      <c r="X2066">
        <v>0.36033761952627402</v>
      </c>
      <c r="Y2066">
        <v>0.48690542891029998</v>
      </c>
      <c r="Z2066">
        <v>0.61343934182145299</v>
      </c>
      <c r="AA2066">
        <v>0.75303346530610804</v>
      </c>
      <c r="AB2066">
        <v>0.90579545605158396</v>
      </c>
      <c r="AC2066">
        <v>1.07129399196468</v>
      </c>
      <c r="AD2066">
        <v>1.24313532449429</v>
      </c>
      <c r="AE2066">
        <v>1.41460997927445</v>
      </c>
      <c r="AF2066">
        <v>1.5792975631280499</v>
      </c>
      <c r="AG2066">
        <v>1.7317195121612401</v>
      </c>
      <c r="AH2066">
        <v>1.86886901524199</v>
      </c>
      <c r="AI2066">
        <v>1.9974770772252599</v>
      </c>
    </row>
    <row r="2067" spans="1:35" ht="14.4" x14ac:dyDescent="0.3">
      <c r="A2067" t="s">
        <v>5</v>
      </c>
      <c r="B2067" t="s">
        <v>143</v>
      </c>
      <c r="C2067" t="s">
        <v>40</v>
      </c>
      <c r="D2067" t="s">
        <v>10</v>
      </c>
      <c r="E2067" t="s">
        <v>9</v>
      </c>
      <c r="F2067">
        <v>155.62895202636699</v>
      </c>
      <c r="G2067">
        <v>164.899822235107</v>
      </c>
      <c r="H2067">
        <v>168.922016143799</v>
      </c>
      <c r="I2067">
        <v>177.10327911376999</v>
      </c>
      <c r="J2067">
        <v>187.74600982666001</v>
      </c>
      <c r="K2067">
        <v>195.25727462768501</v>
      </c>
      <c r="L2067">
        <v>201.13776779174799</v>
      </c>
      <c r="M2067">
        <v>206.35813522338901</v>
      </c>
      <c r="N2067">
        <v>211.651523590088</v>
      </c>
      <c r="O2067">
        <v>216.84357452392601</v>
      </c>
      <c r="P2067">
        <v>221.612087249756</v>
      </c>
      <c r="Q2067">
        <v>225.137439727783</v>
      </c>
      <c r="R2067">
        <v>227.373996734619</v>
      </c>
      <c r="S2067">
        <v>228.587184906006</v>
      </c>
      <c r="T2067">
        <v>228.82864379882801</v>
      </c>
      <c r="U2067">
        <v>229.01338577270499</v>
      </c>
      <c r="V2067">
        <v>229.26028823852499</v>
      </c>
      <c r="W2067">
        <v>229.37992858886699</v>
      </c>
      <c r="X2067">
        <v>229.594417572022</v>
      </c>
      <c r="Y2067">
        <v>229.831531524658</v>
      </c>
      <c r="Z2067">
        <v>229.98456192016599</v>
      </c>
      <c r="AA2067">
        <v>229.72492599487299</v>
      </c>
      <c r="AB2067">
        <v>228.85477828979501</v>
      </c>
      <c r="AC2067">
        <v>227.17615127563499</v>
      </c>
      <c r="AD2067">
        <v>224.860221862793</v>
      </c>
      <c r="AE2067">
        <v>222.268913269043</v>
      </c>
      <c r="AF2067">
        <v>219.473529815674</v>
      </c>
      <c r="AG2067">
        <v>216.50804138183599</v>
      </c>
      <c r="AH2067">
        <v>213.39795684814499</v>
      </c>
      <c r="AI2067">
        <v>210.1826171875</v>
      </c>
    </row>
    <row r="2068" spans="1:35" ht="14.4" x14ac:dyDescent="0.3">
      <c r="A2068" t="s">
        <v>11</v>
      </c>
      <c r="B2068" t="s">
        <v>143</v>
      </c>
      <c r="C2068" t="s">
        <v>40</v>
      </c>
      <c r="D2068" t="s">
        <v>12</v>
      </c>
      <c r="E2068" t="s">
        <v>9</v>
      </c>
      <c r="F2068">
        <v>158.43429565429699</v>
      </c>
      <c r="G2068">
        <v>167.728656768799</v>
      </c>
      <c r="H2068">
        <v>171.70751190185501</v>
      </c>
      <c r="I2068">
        <v>179.910236358643</v>
      </c>
      <c r="J2068">
        <v>190.58326721191401</v>
      </c>
      <c r="K2068">
        <v>198.03106689453099</v>
      </c>
      <c r="L2068">
        <v>203.77979278564499</v>
      </c>
      <c r="M2068">
        <v>208.832340240478</v>
      </c>
      <c r="N2068">
        <v>213.95896148681601</v>
      </c>
      <c r="O2068">
        <v>218.953777313232</v>
      </c>
      <c r="P2068">
        <v>223.46549987793</v>
      </c>
      <c r="Q2068">
        <v>226.70470809936501</v>
      </c>
      <c r="R2068">
        <v>228.63750076293999</v>
      </c>
      <c r="S2068">
        <v>229.51709365844701</v>
      </c>
      <c r="T2068">
        <v>229.40367126464801</v>
      </c>
      <c r="U2068">
        <v>229.222400665283</v>
      </c>
      <c r="V2068">
        <v>229.10122299194299</v>
      </c>
      <c r="W2068">
        <v>228.86972808837899</v>
      </c>
      <c r="X2068">
        <v>228.770072937012</v>
      </c>
      <c r="Y2068">
        <v>228.71789169311501</v>
      </c>
      <c r="Z2068">
        <v>228.58234786987299</v>
      </c>
      <c r="AA2068">
        <v>228.00794982910199</v>
      </c>
      <c r="AB2068">
        <v>226.80043029785199</v>
      </c>
      <c r="AC2068">
        <v>224.768222808838</v>
      </c>
      <c r="AD2068">
        <v>222.09922790527301</v>
      </c>
      <c r="AE2068">
        <v>219.168533325195</v>
      </c>
      <c r="AF2068">
        <v>216.061279296875</v>
      </c>
      <c r="AG2068">
        <v>212.82255172729501</v>
      </c>
      <c r="AH2068">
        <v>209.48299407958999</v>
      </c>
      <c r="AI2068">
        <v>206.066486358643</v>
      </c>
    </row>
    <row r="2069" spans="1:35" ht="14.4" x14ac:dyDescent="0.3">
      <c r="A2069" t="s">
        <v>5</v>
      </c>
      <c r="B2069" t="s">
        <v>143</v>
      </c>
      <c r="C2069" t="s">
        <v>41</v>
      </c>
      <c r="D2069" t="s">
        <v>8</v>
      </c>
      <c r="E2069" t="s">
        <v>144</v>
      </c>
      <c r="F2069">
        <v>-3.3876439460434102E-2</v>
      </c>
      <c r="G2069">
        <v>-0.14857561420748</v>
      </c>
      <c r="H2069">
        <v>-0.286486751654635</v>
      </c>
      <c r="I2069">
        <v>-0.41921444074675102</v>
      </c>
      <c r="J2069">
        <v>-0.54042257451201203</v>
      </c>
      <c r="K2069">
        <v>-0.64949382496304298</v>
      </c>
      <c r="L2069">
        <v>-0.74656460654745105</v>
      </c>
      <c r="M2069">
        <v>-0.83983026931570004</v>
      </c>
      <c r="N2069">
        <v>-0.944984994804421</v>
      </c>
      <c r="O2069">
        <v>-1.05979914893475</v>
      </c>
      <c r="P2069">
        <v>-1.12302305869533</v>
      </c>
      <c r="Q2069">
        <v>-1.1272734119079899</v>
      </c>
      <c r="R2069">
        <v>-1.1133447395731999</v>
      </c>
      <c r="S2069">
        <v>-1.0939241020436901</v>
      </c>
      <c r="T2069">
        <v>-1.0729736869720099</v>
      </c>
      <c r="U2069">
        <v>-1.0497186141272501</v>
      </c>
      <c r="V2069">
        <v>-1.02272744446981</v>
      </c>
      <c r="W2069">
        <v>-0.99516701188010503</v>
      </c>
      <c r="X2069">
        <v>-0.975859695944714</v>
      </c>
      <c r="Y2069">
        <v>-0.96553806499471995</v>
      </c>
      <c r="Z2069">
        <v>-0.93558448121451299</v>
      </c>
      <c r="AA2069">
        <v>-0.88673544631224799</v>
      </c>
      <c r="AB2069">
        <v>-0.84098787504960404</v>
      </c>
      <c r="AC2069">
        <v>-0.80093531123523998</v>
      </c>
      <c r="AD2069">
        <v>-0.76214486420529404</v>
      </c>
      <c r="AE2069">
        <v>-0.720509819351423</v>
      </c>
      <c r="AF2069">
        <v>-0.67378289384610901</v>
      </c>
      <c r="AG2069">
        <v>-0.62266751277558796</v>
      </c>
      <c r="AH2069">
        <v>-0.56935713654896503</v>
      </c>
      <c r="AI2069">
        <v>-0.51473333607429095</v>
      </c>
    </row>
    <row r="2070" spans="1:35" ht="14.4" x14ac:dyDescent="0.3">
      <c r="A2070" t="s">
        <v>5</v>
      </c>
      <c r="B2070" t="s">
        <v>143</v>
      </c>
      <c r="C2070" t="s">
        <v>41</v>
      </c>
      <c r="D2070" t="s">
        <v>10</v>
      </c>
      <c r="E2070" t="s">
        <v>144</v>
      </c>
      <c r="F2070">
        <v>1341185.90625</v>
      </c>
      <c r="G2070">
        <v>1349723.40625</v>
      </c>
      <c r="H2070">
        <v>1359964.65625</v>
      </c>
      <c r="I2070">
        <v>1372447.40625</v>
      </c>
      <c r="J2070">
        <v>1387445.9375</v>
      </c>
      <c r="K2070">
        <v>1404147.09375</v>
      </c>
      <c r="L2070">
        <v>1421891.8125</v>
      </c>
      <c r="M2070">
        <v>1440301.0625</v>
      </c>
      <c r="N2070">
        <v>1458998.0625</v>
      </c>
      <c r="O2070">
        <v>1477922.1875</v>
      </c>
      <c r="P2070">
        <v>1498017.625</v>
      </c>
      <c r="Q2070">
        <v>1519656.9375</v>
      </c>
      <c r="R2070">
        <v>1542163.59375</v>
      </c>
      <c r="S2070">
        <v>1565250.34375</v>
      </c>
      <c r="T2070">
        <v>1588800.78125</v>
      </c>
      <c r="U2070">
        <v>1612797.59375</v>
      </c>
      <c r="V2070">
        <v>1637249.875</v>
      </c>
      <c r="W2070">
        <v>1662100.46875</v>
      </c>
      <c r="X2070">
        <v>1687197.65625</v>
      </c>
      <c r="Y2070">
        <v>1712524.125</v>
      </c>
      <c r="Z2070">
        <v>1738546.59375</v>
      </c>
      <c r="AA2070">
        <v>1765160.90625</v>
      </c>
      <c r="AB2070">
        <v>1792017.6875</v>
      </c>
      <c r="AC2070">
        <v>1819113.78125</v>
      </c>
      <c r="AD2070">
        <v>1846558.0625</v>
      </c>
      <c r="AE2070">
        <v>1874447.53125</v>
      </c>
      <c r="AF2070">
        <v>1902842.625</v>
      </c>
      <c r="AG2070">
        <v>1931745.6875</v>
      </c>
      <c r="AH2070">
        <v>1961126.3125</v>
      </c>
      <c r="AI2070">
        <v>1990977.71875</v>
      </c>
    </row>
    <row r="2071" spans="1:35" ht="14.4" x14ac:dyDescent="0.3">
      <c r="A2071" t="s">
        <v>11</v>
      </c>
      <c r="B2071" t="s">
        <v>143</v>
      </c>
      <c r="C2071" t="s">
        <v>41</v>
      </c>
      <c r="D2071" t="s">
        <v>12</v>
      </c>
      <c r="E2071" t="s">
        <v>144</v>
      </c>
      <c r="F2071">
        <v>1341640.40625</v>
      </c>
      <c r="G2071">
        <v>1351731.75</v>
      </c>
      <c r="H2071">
        <v>1363871.96875</v>
      </c>
      <c r="I2071">
        <v>1378225.125</v>
      </c>
      <c r="J2071">
        <v>1394984.75</v>
      </c>
      <c r="K2071">
        <v>1413326.5625</v>
      </c>
      <c r="L2071">
        <v>1432587</v>
      </c>
      <c r="M2071">
        <v>1452499.59375</v>
      </c>
      <c r="N2071">
        <v>1472916.90625</v>
      </c>
      <c r="O2071">
        <v>1493752.96875</v>
      </c>
      <c r="P2071">
        <v>1515031.78125</v>
      </c>
      <c r="Q2071">
        <v>1536982.9375</v>
      </c>
      <c r="R2071">
        <v>1559526.5</v>
      </c>
      <c r="S2071">
        <v>1582562.375</v>
      </c>
      <c r="T2071">
        <v>1606033.09375</v>
      </c>
      <c r="U2071">
        <v>1629907.03125</v>
      </c>
      <c r="V2071">
        <v>1654167.5</v>
      </c>
      <c r="W2071">
        <v>1678807.40625</v>
      </c>
      <c r="X2071">
        <v>1703824.59375</v>
      </c>
      <c r="Y2071">
        <v>1729220.40625</v>
      </c>
      <c r="Z2071">
        <v>1754965.78125</v>
      </c>
      <c r="AA2071">
        <v>1780953.25</v>
      </c>
      <c r="AB2071">
        <v>1807216.15625</v>
      </c>
      <c r="AC2071">
        <v>1833801.34375</v>
      </c>
      <c r="AD2071">
        <v>1860739.59375</v>
      </c>
      <c r="AE2071">
        <v>1888051.125</v>
      </c>
      <c r="AF2071">
        <v>1915750.625</v>
      </c>
      <c r="AG2071">
        <v>1943849.40625</v>
      </c>
      <c r="AH2071">
        <v>1972356.0625</v>
      </c>
      <c r="AI2071">
        <v>2001278.96875</v>
      </c>
    </row>
    <row r="2072" spans="1:35" ht="14.4" x14ac:dyDescent="0.3">
      <c r="A2072" t="s">
        <v>5</v>
      </c>
      <c r="B2072" t="s">
        <v>143</v>
      </c>
      <c r="C2072" t="s">
        <v>42</v>
      </c>
      <c r="D2072" t="s">
        <v>17</v>
      </c>
      <c r="E2072" t="s">
        <v>43</v>
      </c>
      <c r="F2072">
        <v>0.199066162109375</v>
      </c>
      <c r="G2072">
        <v>0.46466064453125</v>
      </c>
      <c r="H2072">
        <v>0.444915771484375</v>
      </c>
      <c r="I2072">
        <v>0.198196411132812</v>
      </c>
      <c r="J2072">
        <v>-0.23843002319335899</v>
      </c>
      <c r="K2072">
        <v>-0.79475402832031194</v>
      </c>
      <c r="L2072">
        <v>-1.44155120849609</v>
      </c>
      <c r="M2072">
        <v>-2.1610450744628902</v>
      </c>
      <c r="N2072">
        <v>-2.9549789428710902</v>
      </c>
      <c r="O2072">
        <v>-3.80340576171875</v>
      </c>
      <c r="P2072">
        <v>-4.7472877502441397</v>
      </c>
      <c r="Q2072">
        <v>-5.7738876342773402</v>
      </c>
      <c r="R2072">
        <v>-6.7854537963867196</v>
      </c>
      <c r="S2072">
        <v>-7.6874504089355504</v>
      </c>
      <c r="T2072">
        <v>-8.4903907775878906</v>
      </c>
      <c r="U2072">
        <v>-9.1932411193847692</v>
      </c>
      <c r="V2072">
        <v>-9.8001213073730504</v>
      </c>
      <c r="W2072">
        <v>-10.319133758544901</v>
      </c>
      <c r="X2072">
        <v>-10.750160217285201</v>
      </c>
      <c r="Y2072">
        <v>-11.0966491699219</v>
      </c>
      <c r="Z2072">
        <v>-11.4062004089356</v>
      </c>
      <c r="AA2072">
        <v>-11.7150154113769</v>
      </c>
      <c r="AB2072">
        <v>-11.9844665527344</v>
      </c>
      <c r="AC2072">
        <v>-12.168693542480501</v>
      </c>
      <c r="AD2072">
        <v>-12.2765617370606</v>
      </c>
      <c r="AE2072">
        <v>-12.3118591308594</v>
      </c>
      <c r="AF2072">
        <v>-12.280517578125</v>
      </c>
      <c r="AG2072">
        <v>-12.183345794677701</v>
      </c>
      <c r="AH2072">
        <v>-12.031333923339799</v>
      </c>
      <c r="AI2072">
        <v>-11.828853607177701</v>
      </c>
    </row>
    <row r="2073" spans="1:35" ht="14.4" x14ac:dyDescent="0.3">
      <c r="A2073" t="s">
        <v>5</v>
      </c>
      <c r="B2073" t="s">
        <v>143</v>
      </c>
      <c r="C2073" t="s">
        <v>42</v>
      </c>
      <c r="D2073" t="s">
        <v>10</v>
      </c>
      <c r="E2073" t="s">
        <v>43</v>
      </c>
      <c r="F2073">
        <v>156.912559509277</v>
      </c>
      <c r="G2073">
        <v>162.111843109131</v>
      </c>
      <c r="H2073">
        <v>164.144596099853</v>
      </c>
      <c r="I2073">
        <v>164.248455047607</v>
      </c>
      <c r="J2073">
        <v>164.38231658935501</v>
      </c>
      <c r="K2073">
        <v>164.77266311645499</v>
      </c>
      <c r="L2073">
        <v>165.06153869628901</v>
      </c>
      <c r="M2073">
        <v>165.129718780518</v>
      </c>
      <c r="N2073">
        <v>164.94927597045901</v>
      </c>
      <c r="O2073">
        <v>164.56399917602499</v>
      </c>
      <c r="P2073">
        <v>163.892589569092</v>
      </c>
      <c r="Q2073">
        <v>162.972194671631</v>
      </c>
      <c r="R2073">
        <v>162.00959014892601</v>
      </c>
      <c r="S2073">
        <v>161.10641479492199</v>
      </c>
      <c r="T2073">
        <v>160.24080657958999</v>
      </c>
      <c r="U2073">
        <v>159.384521484375</v>
      </c>
      <c r="V2073">
        <v>158.50207519531199</v>
      </c>
      <c r="W2073">
        <v>157.59600448608401</v>
      </c>
      <c r="X2073">
        <v>156.655387878418</v>
      </c>
      <c r="Y2073">
        <v>155.67712783813499</v>
      </c>
      <c r="Z2073">
        <v>154.651203155518</v>
      </c>
      <c r="AA2073">
        <v>153.52927398681601</v>
      </c>
      <c r="AB2073">
        <v>152.367458343506</v>
      </c>
      <c r="AC2073">
        <v>151.22406005859401</v>
      </c>
      <c r="AD2073">
        <v>150.10689926147501</v>
      </c>
      <c r="AE2073">
        <v>149.026313781738</v>
      </c>
      <c r="AF2073">
        <v>147.98909759521499</v>
      </c>
      <c r="AG2073">
        <v>147.00707626342799</v>
      </c>
      <c r="AH2073">
        <v>146.08191299438499</v>
      </c>
      <c r="AI2073">
        <v>145.22219848632801</v>
      </c>
    </row>
    <row r="2074" spans="1:35" ht="14.4" x14ac:dyDescent="0.3">
      <c r="A2074" t="s">
        <v>11</v>
      </c>
      <c r="B2074" t="s">
        <v>143</v>
      </c>
      <c r="C2074" t="s">
        <v>42</v>
      </c>
      <c r="D2074" t="s">
        <v>12</v>
      </c>
      <c r="E2074" t="s">
        <v>43</v>
      </c>
      <c r="F2074">
        <v>156.713493347168</v>
      </c>
      <c r="G2074">
        <v>161.64718246460001</v>
      </c>
      <c r="H2074">
        <v>163.699680328369</v>
      </c>
      <c r="I2074">
        <v>164.05025863647501</v>
      </c>
      <c r="J2074">
        <v>164.620746612549</v>
      </c>
      <c r="K2074">
        <v>165.56741714477499</v>
      </c>
      <c r="L2074">
        <v>166.50308990478501</v>
      </c>
      <c r="M2074">
        <v>167.29076385498001</v>
      </c>
      <c r="N2074">
        <v>167.90425491332999</v>
      </c>
      <c r="O2074">
        <v>168.367404937744</v>
      </c>
      <c r="P2074">
        <v>168.63987731933599</v>
      </c>
      <c r="Q2074">
        <v>168.746082305908</v>
      </c>
      <c r="R2074">
        <v>168.79504394531199</v>
      </c>
      <c r="S2074">
        <v>168.793865203857</v>
      </c>
      <c r="T2074">
        <v>168.73119735717799</v>
      </c>
      <c r="U2074">
        <v>168.57776260375999</v>
      </c>
      <c r="V2074">
        <v>168.30219650268501</v>
      </c>
      <c r="W2074">
        <v>167.91513824462899</v>
      </c>
      <c r="X2074">
        <v>167.40554809570301</v>
      </c>
      <c r="Y2074">
        <v>166.77377700805701</v>
      </c>
      <c r="Z2074">
        <v>166.05740356445301</v>
      </c>
      <c r="AA2074">
        <v>165.24428939819299</v>
      </c>
      <c r="AB2074">
        <v>164.35192489624001</v>
      </c>
      <c r="AC2074">
        <v>163.39275360107399</v>
      </c>
      <c r="AD2074">
        <v>162.38346099853501</v>
      </c>
      <c r="AE2074">
        <v>161.338172912598</v>
      </c>
      <c r="AF2074">
        <v>160.26961517333999</v>
      </c>
      <c r="AG2074">
        <v>159.19042205810501</v>
      </c>
      <c r="AH2074">
        <v>158.11324691772501</v>
      </c>
      <c r="AI2074">
        <v>157.051052093506</v>
      </c>
    </row>
    <row r="2075" spans="1:35" ht="14.4" x14ac:dyDescent="0.3">
      <c r="A2075" t="s">
        <v>5</v>
      </c>
      <c r="B2075" t="s">
        <v>143</v>
      </c>
      <c r="C2075" t="s">
        <v>44</v>
      </c>
      <c r="D2075" t="s">
        <v>8</v>
      </c>
      <c r="E2075" t="s">
        <v>144</v>
      </c>
      <c r="F2075">
        <v>0.196637782364428</v>
      </c>
      <c r="G2075">
        <v>0.64230586776492504</v>
      </c>
      <c r="H2075">
        <v>1.11677018262288</v>
      </c>
      <c r="I2075">
        <v>1.5414754417068599</v>
      </c>
      <c r="J2075">
        <v>1.8913818964578599</v>
      </c>
      <c r="K2075">
        <v>2.1438720018239299</v>
      </c>
      <c r="L2075">
        <v>2.3084345282740499</v>
      </c>
      <c r="M2075">
        <v>2.4789626357900598</v>
      </c>
      <c r="N2075">
        <v>2.6969846696472701</v>
      </c>
      <c r="O2075">
        <v>2.87241048718472</v>
      </c>
      <c r="P2075">
        <v>2.8363239612993998</v>
      </c>
      <c r="Q2075">
        <v>2.66966717701917</v>
      </c>
      <c r="R2075">
        <v>2.4802742225241299</v>
      </c>
      <c r="S2075">
        <v>2.2763375804218899</v>
      </c>
      <c r="T2075">
        <v>2.0558269240331399</v>
      </c>
      <c r="U2075">
        <v>1.8065138588944101</v>
      </c>
      <c r="V2075">
        <v>1.52932567134376</v>
      </c>
      <c r="W2075">
        <v>1.26741819859328</v>
      </c>
      <c r="X2075">
        <v>1.03350290306474</v>
      </c>
      <c r="Y2075">
        <v>0.77933925956983297</v>
      </c>
      <c r="Z2075">
        <v>0.62299583527760705</v>
      </c>
      <c r="AA2075">
        <v>0.53214890379857904</v>
      </c>
      <c r="AB2075">
        <v>0.44349235050393798</v>
      </c>
      <c r="AC2075">
        <v>0.36149872734862998</v>
      </c>
      <c r="AD2075">
        <v>0.28462400561297702</v>
      </c>
      <c r="AE2075">
        <v>0.209472310916681</v>
      </c>
      <c r="AF2075">
        <v>0.135706944879699</v>
      </c>
      <c r="AG2075">
        <v>6.25164673438761E-2</v>
      </c>
      <c r="AH2075">
        <v>-1.01518935245348E-2</v>
      </c>
      <c r="AI2075">
        <v>-8.2007269141992606E-2</v>
      </c>
    </row>
    <row r="2076" spans="1:35" ht="14.4" x14ac:dyDescent="0.3">
      <c r="A2076" t="s">
        <v>5</v>
      </c>
      <c r="B2076" t="s">
        <v>143</v>
      </c>
      <c r="C2076" t="s">
        <v>44</v>
      </c>
      <c r="D2076" t="s">
        <v>10</v>
      </c>
      <c r="E2076" t="s">
        <v>144</v>
      </c>
      <c r="F2076">
        <v>238003.296875</v>
      </c>
      <c r="G2076">
        <v>243505.82421875</v>
      </c>
      <c r="H2076">
        <v>247149.58203125</v>
      </c>
      <c r="I2076">
        <v>251255.23828125</v>
      </c>
      <c r="J2076">
        <v>255793.80078125</v>
      </c>
      <c r="K2076">
        <v>260410.734375</v>
      </c>
      <c r="L2076">
        <v>265033.3046875</v>
      </c>
      <c r="M2076">
        <v>269885.2734375</v>
      </c>
      <c r="N2076">
        <v>275007.890625</v>
      </c>
      <c r="O2076">
        <v>280092.3515625</v>
      </c>
      <c r="P2076">
        <v>284644.734375</v>
      </c>
      <c r="Q2076">
        <v>288962.390625</v>
      </c>
      <c r="R2076">
        <v>293240.203125</v>
      </c>
      <c r="S2076">
        <v>297494.5390625</v>
      </c>
      <c r="T2076">
        <v>301773.546875</v>
      </c>
      <c r="U2076">
        <v>306072.328125</v>
      </c>
      <c r="V2076">
        <v>310420.78125</v>
      </c>
      <c r="W2076">
        <v>314941.1484375</v>
      </c>
      <c r="X2076">
        <v>319665.109375</v>
      </c>
      <c r="Y2076">
        <v>324429.1875</v>
      </c>
      <c r="Z2076">
        <v>329590.96875</v>
      </c>
      <c r="AA2076">
        <v>335040.453125</v>
      </c>
      <c r="AB2076">
        <v>340632.25</v>
      </c>
      <c r="AC2076">
        <v>346362.4765625</v>
      </c>
      <c r="AD2076">
        <v>352172.796875</v>
      </c>
      <c r="AE2076">
        <v>358033.8515625</v>
      </c>
      <c r="AF2076">
        <v>363942.984375</v>
      </c>
      <c r="AG2076">
        <v>369896.203125</v>
      </c>
      <c r="AH2076">
        <v>375892.3203125</v>
      </c>
      <c r="AI2076">
        <v>381931.609375</v>
      </c>
    </row>
    <row r="2077" spans="1:35" ht="14.4" x14ac:dyDescent="0.3">
      <c r="A2077" t="s">
        <v>11</v>
      </c>
      <c r="B2077" t="s">
        <v>143</v>
      </c>
      <c r="C2077" t="s">
        <v>44</v>
      </c>
      <c r="D2077" t="s">
        <v>12</v>
      </c>
      <c r="E2077" t="s">
        <v>144</v>
      </c>
      <c r="F2077">
        <v>237536.2109375</v>
      </c>
      <c r="G2077">
        <v>241951.75390625</v>
      </c>
      <c r="H2077">
        <v>244419.97265625</v>
      </c>
      <c r="I2077">
        <v>247440.99609375</v>
      </c>
      <c r="J2077">
        <v>251045.5703125</v>
      </c>
      <c r="K2077">
        <v>254945.0390625</v>
      </c>
      <c r="L2077">
        <v>259053.23046875</v>
      </c>
      <c r="M2077">
        <v>263356.7578125</v>
      </c>
      <c r="N2077">
        <v>267785.75</v>
      </c>
      <c r="O2077">
        <v>272271.59375</v>
      </c>
      <c r="P2077">
        <v>276793.9609375</v>
      </c>
      <c r="Q2077">
        <v>281448.6484375</v>
      </c>
      <c r="R2077">
        <v>286143.0703125</v>
      </c>
      <c r="S2077">
        <v>290873.28125</v>
      </c>
      <c r="T2077">
        <v>295694.578125</v>
      </c>
      <c r="U2077">
        <v>300641.203125</v>
      </c>
      <c r="V2077">
        <v>305744.9453125</v>
      </c>
      <c r="W2077">
        <v>310999.484375</v>
      </c>
      <c r="X2077">
        <v>316395.15625</v>
      </c>
      <c r="Y2077">
        <v>321920.3359375</v>
      </c>
      <c r="Z2077">
        <v>327550.34375</v>
      </c>
      <c r="AA2077">
        <v>333266.9765625</v>
      </c>
      <c r="AB2077">
        <v>339128.2421875</v>
      </c>
      <c r="AC2077">
        <v>345114.890625</v>
      </c>
      <c r="AD2077">
        <v>351173.2734375</v>
      </c>
      <c r="AE2077">
        <v>357285.4375</v>
      </c>
      <c r="AF2077">
        <v>363449.7578125</v>
      </c>
      <c r="AG2077">
        <v>369665.1015625</v>
      </c>
      <c r="AH2077">
        <v>375930.484375</v>
      </c>
      <c r="AI2077">
        <v>382245.078125</v>
      </c>
    </row>
    <row r="2078" spans="1:35" ht="14.4" x14ac:dyDescent="0.3">
      <c r="A2078" t="s">
        <v>5</v>
      </c>
      <c r="B2078" t="s">
        <v>143</v>
      </c>
      <c r="C2078" t="s">
        <v>16</v>
      </c>
      <c r="D2078" t="s">
        <v>17</v>
      </c>
      <c r="E2078" t="s">
        <v>18</v>
      </c>
      <c r="F2078">
        <v>3.9097487926483099E-2</v>
      </c>
      <c r="G2078">
        <v>7.0351600646972698E-2</v>
      </c>
      <c r="H2078">
        <v>9.5852136611938504E-2</v>
      </c>
      <c r="I2078">
        <v>0.113368570804596</v>
      </c>
      <c r="J2078">
        <v>0.124647289514542</v>
      </c>
      <c r="K2078">
        <v>0.125092327594757</v>
      </c>
      <c r="L2078">
        <v>0.11921900510788</v>
      </c>
      <c r="M2078">
        <v>0.111520349979401</v>
      </c>
      <c r="N2078">
        <v>0.112610459327698</v>
      </c>
      <c r="O2078">
        <v>0.124896198511124</v>
      </c>
      <c r="P2078">
        <v>0.113116085529327</v>
      </c>
      <c r="Q2078">
        <v>5.9081584215164198E-2</v>
      </c>
      <c r="R2078">
        <v>2.43364572525024E-2</v>
      </c>
      <c r="S2078">
        <v>4.4705569744110099E-3</v>
      </c>
      <c r="T2078">
        <v>-1.0694742202758799E-2</v>
      </c>
      <c r="U2078">
        <v>-2.0748734474182101E-2</v>
      </c>
      <c r="V2078">
        <v>-3.0864626169204702E-2</v>
      </c>
      <c r="W2078">
        <v>-3.9238065481185899E-2</v>
      </c>
      <c r="X2078">
        <v>-4.1814833879470797E-2</v>
      </c>
      <c r="Y2078">
        <v>-3.8521587848663302E-2</v>
      </c>
      <c r="Z2078">
        <v>-2.2650986909866298E-2</v>
      </c>
      <c r="AA2078">
        <v>-2.2508561611175499E-2</v>
      </c>
      <c r="AB2078">
        <v>-2.77936458587646E-2</v>
      </c>
      <c r="AC2078">
        <v>-3.30619215965271E-2</v>
      </c>
      <c r="AD2078">
        <v>-3.9657413959503202E-2</v>
      </c>
      <c r="AE2078">
        <v>-4.6453773975372301E-2</v>
      </c>
      <c r="AF2078">
        <v>-5.2741974592208897E-2</v>
      </c>
      <c r="AG2078">
        <v>-5.6784033775329597E-2</v>
      </c>
      <c r="AH2078">
        <v>-5.8996528387069702E-2</v>
      </c>
      <c r="AI2078">
        <v>-6.0925960540771498E-2</v>
      </c>
    </row>
    <row r="2079" spans="1:35" ht="14.4" x14ac:dyDescent="0.3">
      <c r="A2079" t="s">
        <v>5</v>
      </c>
      <c r="B2079" t="s">
        <v>143</v>
      </c>
      <c r="C2079" t="s">
        <v>16</v>
      </c>
      <c r="D2079" t="s">
        <v>10</v>
      </c>
      <c r="E2079" t="s">
        <v>18</v>
      </c>
      <c r="F2079">
        <v>2.2892234921455401</v>
      </c>
      <c r="G2079">
        <v>1.84816282987595</v>
      </c>
      <c r="H2079">
        <v>1.5483221411704999</v>
      </c>
      <c r="I2079">
        <v>1.8243229091167401</v>
      </c>
      <c r="J2079">
        <v>1.90976342558861</v>
      </c>
      <c r="K2079">
        <v>1.91847151517868</v>
      </c>
      <c r="L2079">
        <v>1.89294502139091</v>
      </c>
      <c r="M2079">
        <v>1.8652510941028599</v>
      </c>
      <c r="N2079">
        <v>1.849653840065</v>
      </c>
      <c r="O2079">
        <v>1.8484874367713899</v>
      </c>
      <c r="P2079">
        <v>1.81818395853043</v>
      </c>
      <c r="Q2079">
        <v>1.7460368275642399</v>
      </c>
      <c r="R2079">
        <v>1.7031307518482199</v>
      </c>
      <c r="S2079">
        <v>1.68305984139442</v>
      </c>
      <c r="T2079">
        <v>1.6728478968143501</v>
      </c>
      <c r="U2079">
        <v>1.67161309719086</v>
      </c>
      <c r="V2079">
        <v>1.6735625863075301</v>
      </c>
      <c r="W2079">
        <v>1.6808206439018201</v>
      </c>
      <c r="X2079">
        <v>1.7008960247039799</v>
      </c>
      <c r="Y2079">
        <v>1.7321843206882499</v>
      </c>
      <c r="Z2079">
        <v>1.77754959464073</v>
      </c>
      <c r="AA2079">
        <v>1.8072750568389899</v>
      </c>
      <c r="AB2079">
        <v>1.81916379928589</v>
      </c>
      <c r="AC2079">
        <v>1.8326562345027899</v>
      </c>
      <c r="AD2079">
        <v>1.84844991564751</v>
      </c>
      <c r="AE2079">
        <v>1.8638819754123701</v>
      </c>
      <c r="AF2079">
        <v>1.87903016805649</v>
      </c>
      <c r="AG2079">
        <v>1.8950460255146</v>
      </c>
      <c r="AH2079">
        <v>1.9106689691543599</v>
      </c>
      <c r="AI2079">
        <v>1.9239921271800999</v>
      </c>
    </row>
    <row r="2080" spans="1:35" ht="14.4" x14ac:dyDescent="0.3">
      <c r="A2080" t="s">
        <v>11</v>
      </c>
      <c r="B2080" t="s">
        <v>143</v>
      </c>
      <c r="C2080" t="s">
        <v>16</v>
      </c>
      <c r="D2080" t="s">
        <v>12</v>
      </c>
      <c r="E2080" t="s">
        <v>18</v>
      </c>
      <c r="F2080">
        <v>2.2501260042190601</v>
      </c>
      <c r="G2080">
        <v>1.7778112292289701</v>
      </c>
      <c r="H2080">
        <v>1.4524700045585599</v>
      </c>
      <c r="I2080">
        <v>1.7109543383121499</v>
      </c>
      <c r="J2080">
        <v>1.7851161360740699</v>
      </c>
      <c r="K2080">
        <v>1.79337918758392</v>
      </c>
      <c r="L2080">
        <v>1.7737260162830399</v>
      </c>
      <c r="M2080">
        <v>1.75373074412346</v>
      </c>
      <c r="N2080">
        <v>1.7370433807373</v>
      </c>
      <c r="O2080">
        <v>1.7235912382602701</v>
      </c>
      <c r="P2080">
        <v>1.7050678730011</v>
      </c>
      <c r="Q2080">
        <v>1.68695524334908</v>
      </c>
      <c r="R2080">
        <v>1.6787942945957199</v>
      </c>
      <c r="S2080">
        <v>1.6785892844200101</v>
      </c>
      <c r="T2080">
        <v>1.68354263901711</v>
      </c>
      <c r="U2080">
        <v>1.69236183166504</v>
      </c>
      <c r="V2080">
        <v>1.7044272124767299</v>
      </c>
      <c r="W2080">
        <v>1.72005870938301</v>
      </c>
      <c r="X2080">
        <v>1.7427108585834501</v>
      </c>
      <c r="Y2080">
        <v>1.7707059085369099</v>
      </c>
      <c r="Z2080">
        <v>1.8002005815505999</v>
      </c>
      <c r="AA2080">
        <v>1.8297836184501699</v>
      </c>
      <c r="AB2080">
        <v>1.84695744514465</v>
      </c>
      <c r="AC2080">
        <v>1.8657181560993199</v>
      </c>
      <c r="AD2080">
        <v>1.8881073296070101</v>
      </c>
      <c r="AE2080">
        <v>1.91033574938774</v>
      </c>
      <c r="AF2080">
        <v>1.9317721426487</v>
      </c>
      <c r="AG2080">
        <v>1.95183005928993</v>
      </c>
      <c r="AH2080">
        <v>1.9696654975414301</v>
      </c>
      <c r="AI2080">
        <v>1.9849180877208701</v>
      </c>
    </row>
    <row r="2081" spans="1:35" ht="14.4" x14ac:dyDescent="0.3">
      <c r="A2081" t="s">
        <v>5</v>
      </c>
      <c r="B2081" t="s">
        <v>143</v>
      </c>
      <c r="C2081" t="s">
        <v>19</v>
      </c>
      <c r="D2081" t="s">
        <v>17</v>
      </c>
      <c r="E2081" t="s">
        <v>20</v>
      </c>
      <c r="F2081" s="1">
        <v>-7.5149582698941204E-5</v>
      </c>
      <c r="G2081">
        <v>-4.94383787736297E-2</v>
      </c>
      <c r="H2081">
        <v>-6.1242279130965499E-2</v>
      </c>
      <c r="I2081">
        <v>-5.5205892771482502E-2</v>
      </c>
      <c r="J2081">
        <v>-4.05278950929642E-2</v>
      </c>
      <c r="K2081">
        <v>-2.7311593294143701E-2</v>
      </c>
      <c r="L2081">
        <v>-1.7680779099464399E-2</v>
      </c>
      <c r="M2081">
        <v>-9.1391056776046805E-3</v>
      </c>
      <c r="N2081">
        <v>1.2622773647308299E-2</v>
      </c>
      <c r="O2081">
        <v>5.0422310829162598E-2</v>
      </c>
      <c r="P2081">
        <v>8.0729454755783095E-2</v>
      </c>
      <c r="Q2081">
        <v>9.3068689107894897E-2</v>
      </c>
      <c r="R2081">
        <v>0.10993492603302001</v>
      </c>
      <c r="S2081">
        <v>0.126156270503998</v>
      </c>
      <c r="T2081">
        <v>0.13716122508049</v>
      </c>
      <c r="U2081">
        <v>0.14302146434783899</v>
      </c>
      <c r="V2081">
        <v>0.14102333784103399</v>
      </c>
      <c r="W2081">
        <v>0.134712874889374</v>
      </c>
      <c r="X2081">
        <v>0.13051205873489399</v>
      </c>
      <c r="Y2081">
        <v>0.13118094205856301</v>
      </c>
      <c r="Z2081">
        <v>0.14958572387695299</v>
      </c>
      <c r="AA2081">
        <v>0.16875237226486201</v>
      </c>
      <c r="AB2081">
        <v>0.187780320644379</v>
      </c>
      <c r="AC2081">
        <v>0.20257747173309301</v>
      </c>
      <c r="AD2081">
        <v>0.210922837257385</v>
      </c>
      <c r="AE2081">
        <v>0.21251451969146701</v>
      </c>
      <c r="AF2081">
        <v>0.20798587799072299</v>
      </c>
      <c r="AG2081">
        <v>0.199392914772034</v>
      </c>
      <c r="AH2081">
        <v>0.18934339284896901</v>
      </c>
      <c r="AI2081">
        <v>0.17796295881271401</v>
      </c>
    </row>
    <row r="2082" spans="1:35" ht="14.4" x14ac:dyDescent="0.3">
      <c r="A2082" t="s">
        <v>5</v>
      </c>
      <c r="B2082" t="s">
        <v>143</v>
      </c>
      <c r="C2082" t="s">
        <v>19</v>
      </c>
      <c r="D2082" t="s">
        <v>10</v>
      </c>
      <c r="E2082" t="s">
        <v>20</v>
      </c>
      <c r="F2082" s="1">
        <v>-7.5149582698941204E-5</v>
      </c>
      <c r="G2082">
        <v>-4.94383787736297E-2</v>
      </c>
      <c r="H2082">
        <v>-1.1242280248552601E-2</v>
      </c>
      <c r="I2082">
        <v>0.14979410544037799</v>
      </c>
      <c r="J2082">
        <v>0.30947211384773199</v>
      </c>
      <c r="K2082">
        <v>0.46768840402364698</v>
      </c>
      <c r="L2082">
        <v>0.62231922149658203</v>
      </c>
      <c r="M2082">
        <v>0.77586089074611697</v>
      </c>
      <c r="N2082">
        <v>0.94012278318405196</v>
      </c>
      <c r="O2082">
        <v>1.1229223012924201</v>
      </c>
      <c r="P2082">
        <v>1.29572945833206</v>
      </c>
      <c r="Q2082">
        <v>1.4555686712264999</v>
      </c>
      <c r="R2082">
        <v>1.61493492126465</v>
      </c>
      <c r="S2082">
        <v>1.7761562764644601</v>
      </c>
      <c r="T2082">
        <v>1.93216121196747</v>
      </c>
      <c r="U2082">
        <v>2.0805214643478398</v>
      </c>
      <c r="V2082">
        <v>2.2235233187675498</v>
      </c>
      <c r="W2082">
        <v>2.3597128987312299</v>
      </c>
      <c r="X2082">
        <v>2.50301206111908</v>
      </c>
      <c r="Y2082">
        <v>2.6461809277534498</v>
      </c>
      <c r="Z2082">
        <v>2.8095857501029999</v>
      </c>
      <c r="AA2082">
        <v>2.9187523722648598</v>
      </c>
      <c r="AB2082">
        <v>2.93778032064438</v>
      </c>
      <c r="AC2082">
        <v>2.9525774717330902</v>
      </c>
      <c r="AD2082">
        <v>2.9609228372573799</v>
      </c>
      <c r="AE2082">
        <v>2.9625145196914699</v>
      </c>
      <c r="AF2082">
        <v>2.95798587799072</v>
      </c>
      <c r="AG2082">
        <v>2.9493929147720301</v>
      </c>
      <c r="AH2082">
        <v>2.9393433928489698</v>
      </c>
      <c r="AI2082">
        <v>2.9279629588127101</v>
      </c>
    </row>
    <row r="2083" spans="1:35" ht="14.4" x14ac:dyDescent="0.3">
      <c r="A2083" t="s">
        <v>11</v>
      </c>
      <c r="B2083" t="s">
        <v>143</v>
      </c>
      <c r="C2083" t="s">
        <v>19</v>
      </c>
      <c r="D2083" t="s">
        <v>12</v>
      </c>
      <c r="E2083" t="s">
        <v>20</v>
      </c>
      <c r="F2083">
        <v>0</v>
      </c>
      <c r="G2083">
        <v>0</v>
      </c>
      <c r="H2083">
        <v>4.9999998882412897E-2</v>
      </c>
      <c r="I2083">
        <v>0.20499999821186099</v>
      </c>
      <c r="J2083">
        <v>0.35000000894069699</v>
      </c>
      <c r="K2083">
        <v>0.49499999731779099</v>
      </c>
      <c r="L2083">
        <v>0.640000000596046</v>
      </c>
      <c r="M2083">
        <v>0.78499999642372098</v>
      </c>
      <c r="N2083">
        <v>0.92750000953674305</v>
      </c>
      <c r="O2083">
        <v>1.0724999904632599</v>
      </c>
      <c r="P2083">
        <v>1.21500000357628</v>
      </c>
      <c r="Q2083">
        <v>1.3624999821186099</v>
      </c>
      <c r="R2083">
        <v>1.50499999523163</v>
      </c>
      <c r="S2083">
        <v>1.65000000596046</v>
      </c>
      <c r="T2083">
        <v>1.7949999868869799</v>
      </c>
      <c r="U2083">
        <v>1.9375</v>
      </c>
      <c r="V2083">
        <v>2.0824999809265101</v>
      </c>
      <c r="W2083">
        <v>2.2250000238418601</v>
      </c>
      <c r="X2083">
        <v>2.3725000023841898</v>
      </c>
      <c r="Y2083">
        <v>2.5149999856948799</v>
      </c>
      <c r="Z2083">
        <v>2.6600000262260401</v>
      </c>
      <c r="AA2083">
        <v>2.75</v>
      </c>
      <c r="AB2083">
        <v>2.75</v>
      </c>
      <c r="AC2083">
        <v>2.75</v>
      </c>
      <c r="AD2083">
        <v>2.75</v>
      </c>
      <c r="AE2083">
        <v>2.75</v>
      </c>
      <c r="AF2083">
        <v>2.75</v>
      </c>
      <c r="AG2083">
        <v>2.75</v>
      </c>
      <c r="AH2083">
        <v>2.75</v>
      </c>
      <c r="AI2083">
        <v>2.75</v>
      </c>
    </row>
    <row r="2084" spans="1:35" ht="14.4" x14ac:dyDescent="0.3">
      <c r="A2084" t="s">
        <v>5</v>
      </c>
      <c r="B2084" t="s">
        <v>143</v>
      </c>
      <c r="C2084" t="s">
        <v>21</v>
      </c>
      <c r="D2084" t="s">
        <v>17</v>
      </c>
      <c r="E2084" t="s">
        <v>20</v>
      </c>
      <c r="F2084">
        <v>-1.47457607090473E-2</v>
      </c>
      <c r="G2084">
        <v>-3.1681656837463401E-3</v>
      </c>
      <c r="H2084">
        <v>1.2571498751640301E-2</v>
      </c>
      <c r="I2084">
        <v>2.98170000314712E-2</v>
      </c>
      <c r="J2084">
        <v>4.6908706426620497E-2</v>
      </c>
      <c r="K2084">
        <v>6.3091754913330106E-2</v>
      </c>
      <c r="L2084">
        <v>7.8122615814208998E-2</v>
      </c>
      <c r="M2084">
        <v>9.1736227273940998E-2</v>
      </c>
      <c r="N2084">
        <v>0.103237241506576</v>
      </c>
      <c r="O2084">
        <v>0.111477702856064</v>
      </c>
      <c r="P2084">
        <v>0.116310894489288</v>
      </c>
      <c r="Q2084">
        <v>0.120716154575348</v>
      </c>
      <c r="R2084">
        <v>0.125618755817413</v>
      </c>
      <c r="S2084">
        <v>0.13078200817108099</v>
      </c>
      <c r="T2084">
        <v>0.13605958223342901</v>
      </c>
      <c r="U2084">
        <v>0.14119595289230299</v>
      </c>
      <c r="V2084">
        <v>0.1461541056633</v>
      </c>
      <c r="W2084">
        <v>0.15100061893463099</v>
      </c>
      <c r="X2084">
        <v>0.155728399753571</v>
      </c>
      <c r="Y2084">
        <v>0.159695088863373</v>
      </c>
      <c r="Z2084">
        <v>0.161981821060181</v>
      </c>
      <c r="AA2084">
        <v>0.161942958831787</v>
      </c>
      <c r="AB2084">
        <v>0.16009068489074699</v>
      </c>
      <c r="AC2084">
        <v>0.15669918060302701</v>
      </c>
      <c r="AD2084">
        <v>0.15232056379318201</v>
      </c>
      <c r="AE2084">
        <v>0.14763134717941301</v>
      </c>
      <c r="AF2084">
        <v>0.14334052801132199</v>
      </c>
      <c r="AG2084">
        <v>0.13995486497879001</v>
      </c>
      <c r="AH2084">
        <v>0.137771487236023</v>
      </c>
      <c r="AI2084">
        <v>0.13693612813949599</v>
      </c>
    </row>
    <row r="2085" spans="1:35" ht="14.4" x14ac:dyDescent="0.3">
      <c r="A2085" t="s">
        <v>5</v>
      </c>
      <c r="B2085" t="s">
        <v>143</v>
      </c>
      <c r="C2085" t="s">
        <v>21</v>
      </c>
      <c r="D2085" t="s">
        <v>10</v>
      </c>
      <c r="E2085" t="s">
        <v>20</v>
      </c>
      <c r="F2085">
        <v>0.28570423275232298</v>
      </c>
      <c r="G2085">
        <v>0.44933182746172001</v>
      </c>
      <c r="H2085">
        <v>0.66507150232791901</v>
      </c>
      <c r="I2085">
        <v>0.86481699347495999</v>
      </c>
      <c r="J2085">
        <v>1.0544087141752201</v>
      </c>
      <c r="K2085">
        <v>1.2330917716026299</v>
      </c>
      <c r="L2085">
        <v>1.3981226086616501</v>
      </c>
      <c r="M2085">
        <v>1.5642362236976599</v>
      </c>
      <c r="N2085">
        <v>1.7257372438907601</v>
      </c>
      <c r="O2085">
        <v>1.8789777159690899</v>
      </c>
      <c r="P2085">
        <v>2.0313108861446398</v>
      </c>
      <c r="Q2085">
        <v>2.1807160973548898</v>
      </c>
      <c r="R2085">
        <v>2.3206188082694998</v>
      </c>
      <c r="S2085">
        <v>2.4457819461822501</v>
      </c>
      <c r="T2085">
        <v>2.5560596585273698</v>
      </c>
      <c r="U2085">
        <v>2.6511959433555599</v>
      </c>
      <c r="V2085">
        <v>2.7336540222168</v>
      </c>
      <c r="W2085">
        <v>2.8010007143020599</v>
      </c>
      <c r="X2085">
        <v>2.8507284522056602</v>
      </c>
      <c r="Y2085">
        <v>2.88719511032104</v>
      </c>
      <c r="Z2085">
        <v>2.90698182582855</v>
      </c>
      <c r="AA2085">
        <v>2.9119429588317902</v>
      </c>
      <c r="AB2085">
        <v>2.9100906848907502</v>
      </c>
      <c r="AC2085">
        <v>2.90669918060303</v>
      </c>
      <c r="AD2085">
        <v>2.9023205637931802</v>
      </c>
      <c r="AE2085">
        <v>2.8976313471794102</v>
      </c>
      <c r="AF2085">
        <v>2.8933405280113198</v>
      </c>
      <c r="AG2085">
        <v>2.8899548649787898</v>
      </c>
      <c r="AH2085">
        <v>2.8877714872360198</v>
      </c>
      <c r="AI2085">
        <v>2.8869361281394998</v>
      </c>
    </row>
    <row r="2086" spans="1:35" ht="14.4" x14ac:dyDescent="0.3">
      <c r="A2086" t="s">
        <v>11</v>
      </c>
      <c r="B2086" t="s">
        <v>143</v>
      </c>
      <c r="C2086" t="s">
        <v>21</v>
      </c>
      <c r="D2086" t="s">
        <v>12</v>
      </c>
      <c r="E2086" t="s">
        <v>20</v>
      </c>
      <c r="F2086">
        <v>0.30044999346137102</v>
      </c>
      <c r="G2086">
        <v>0.45249999314546602</v>
      </c>
      <c r="H2086">
        <v>0.65250000357627902</v>
      </c>
      <c r="I2086">
        <v>0.83499999344348896</v>
      </c>
      <c r="J2086">
        <v>1.0075000077486</v>
      </c>
      <c r="K2086">
        <v>1.1700000166893001</v>
      </c>
      <c r="L2086">
        <v>1.31999999284744</v>
      </c>
      <c r="M2086">
        <v>1.47249999642372</v>
      </c>
      <c r="N2086">
        <v>1.62250000238419</v>
      </c>
      <c r="O2086">
        <v>1.7675000131130201</v>
      </c>
      <c r="P2086">
        <v>1.91499999165535</v>
      </c>
      <c r="Q2086">
        <v>2.0599999427795401</v>
      </c>
      <c r="R2086">
        <v>2.1950000524520901</v>
      </c>
      <c r="S2086">
        <v>2.3149999380111699</v>
      </c>
      <c r="T2086">
        <v>2.42000007629394</v>
      </c>
      <c r="U2086">
        <v>2.5099999904632599</v>
      </c>
      <c r="V2086">
        <v>2.5874999165535</v>
      </c>
      <c r="W2086">
        <v>2.6500000953674299</v>
      </c>
      <c r="X2086">
        <v>2.6950000524520901</v>
      </c>
      <c r="Y2086">
        <v>2.7275000214576699</v>
      </c>
      <c r="Z2086">
        <v>2.7450000047683698</v>
      </c>
      <c r="AA2086">
        <v>2.75</v>
      </c>
      <c r="AB2086">
        <v>2.75</v>
      </c>
      <c r="AC2086">
        <v>2.75</v>
      </c>
      <c r="AD2086">
        <v>2.75</v>
      </c>
      <c r="AE2086">
        <v>2.75</v>
      </c>
      <c r="AF2086">
        <v>2.75</v>
      </c>
      <c r="AG2086">
        <v>2.75</v>
      </c>
      <c r="AH2086">
        <v>2.75</v>
      </c>
      <c r="AI2086">
        <v>2.75</v>
      </c>
    </row>
    <row r="2087" spans="1:35" ht="14.4" x14ac:dyDescent="0.3">
      <c r="A2087" t="s">
        <v>5</v>
      </c>
      <c r="B2087" t="s">
        <v>143</v>
      </c>
      <c r="C2087" t="s">
        <v>22</v>
      </c>
      <c r="D2087" t="s">
        <v>17</v>
      </c>
      <c r="E2087" t="s">
        <v>20</v>
      </c>
      <c r="F2087">
        <v>2.42177546024323E-2</v>
      </c>
      <c r="G2087">
        <v>3.24397683143616E-2</v>
      </c>
      <c r="H2087">
        <v>4.3064057826995801E-2</v>
      </c>
      <c r="I2087">
        <v>5.4229855537414599E-2</v>
      </c>
      <c r="J2087">
        <v>6.5069288015365601E-2</v>
      </c>
      <c r="K2087">
        <v>7.4975334107875796E-2</v>
      </c>
      <c r="L2087">
        <v>8.3655543625354795E-2</v>
      </c>
      <c r="M2087">
        <v>9.0984839946031598E-2</v>
      </c>
      <c r="N2087">
        <v>9.7101580118760494E-2</v>
      </c>
      <c r="O2087">
        <v>0.102743733208626</v>
      </c>
      <c r="P2087">
        <v>0.10814562533050801</v>
      </c>
      <c r="Q2087">
        <v>0.112008973956108</v>
      </c>
      <c r="R2087">
        <v>0.115212477743626</v>
      </c>
      <c r="S2087">
        <v>0.118057273328304</v>
      </c>
      <c r="T2087">
        <v>0.120388120412826</v>
      </c>
      <c r="U2087">
        <v>0.122264981269836</v>
      </c>
      <c r="V2087">
        <v>0.123601853847504</v>
      </c>
      <c r="W2087">
        <v>0.124479353427887</v>
      </c>
      <c r="X2087">
        <v>0.125079080462456</v>
      </c>
      <c r="Y2087">
        <v>0.12534104287624401</v>
      </c>
      <c r="Z2087">
        <v>0.12581630051136</v>
      </c>
      <c r="AA2087">
        <v>0.125523671507835</v>
      </c>
      <c r="AB2087">
        <v>0.124371394515037</v>
      </c>
      <c r="AC2087">
        <v>0.122607082128525</v>
      </c>
      <c r="AD2087">
        <v>0.120418831706047</v>
      </c>
      <c r="AE2087">
        <v>0.118092581629753</v>
      </c>
      <c r="AF2087">
        <v>0.115914046764374</v>
      </c>
      <c r="AG2087">
        <v>0.114279344677925</v>
      </c>
      <c r="AH2087">
        <v>0.113174170255661</v>
      </c>
      <c r="AI2087">
        <v>0.11122864484787</v>
      </c>
    </row>
    <row r="2088" spans="1:35" ht="14.4" x14ac:dyDescent="0.3">
      <c r="A2088" t="s">
        <v>5</v>
      </c>
      <c r="B2088" t="s">
        <v>143</v>
      </c>
      <c r="C2088" t="s">
        <v>22</v>
      </c>
      <c r="D2088" t="s">
        <v>10</v>
      </c>
      <c r="E2088" t="s">
        <v>20</v>
      </c>
      <c r="F2088">
        <v>-1.7071996927261399</v>
      </c>
      <c r="G2088">
        <v>-1.38743808865547</v>
      </c>
      <c r="H2088">
        <v>-1.09555703401566</v>
      </c>
      <c r="I2088">
        <v>-0.90872937440872203</v>
      </c>
      <c r="J2088">
        <v>-0.71212057769298598</v>
      </c>
      <c r="K2088">
        <v>-0.52794242650270495</v>
      </c>
      <c r="L2088">
        <v>-0.36424552649259601</v>
      </c>
      <c r="M2088">
        <v>-0.20816216245293601</v>
      </c>
      <c r="N2088">
        <v>-6.2334720278158798E-2</v>
      </c>
      <c r="O2088">
        <v>7.3725920636206893E-2</v>
      </c>
      <c r="P2088">
        <v>0.21035157889127701</v>
      </c>
      <c r="Q2088">
        <v>0.34150569140911102</v>
      </c>
      <c r="R2088">
        <v>0.46040575206279699</v>
      </c>
      <c r="S2088">
        <v>0.56376010179519698</v>
      </c>
      <c r="T2088">
        <v>0.65238301455974601</v>
      </c>
      <c r="U2088">
        <v>0.72681625187397003</v>
      </c>
      <c r="V2088">
        <v>0.78963330388069197</v>
      </c>
      <c r="W2088">
        <v>0.83846463263034798</v>
      </c>
      <c r="X2088">
        <v>0.87058110535144795</v>
      </c>
      <c r="Y2088">
        <v>0.89116969704628002</v>
      </c>
      <c r="Z2088">
        <v>0.89878240227699302</v>
      </c>
      <c r="AA2088">
        <v>0.89489239454269398</v>
      </c>
      <c r="AB2088">
        <v>0.88815689086914096</v>
      </c>
      <c r="AC2088">
        <v>0.88112780451774597</v>
      </c>
      <c r="AD2088">
        <v>0.87389038503170002</v>
      </c>
      <c r="AE2088">
        <v>0.86727181077003501</v>
      </c>
      <c r="AF2088">
        <v>0.86153195798397098</v>
      </c>
      <c r="AG2088">
        <v>0.85702906548976898</v>
      </c>
      <c r="AH2088">
        <v>0.85373836755752597</v>
      </c>
      <c r="AI2088">
        <v>0.85020707547664598</v>
      </c>
    </row>
    <row r="2089" spans="1:35" ht="14.4" x14ac:dyDescent="0.3">
      <c r="A2089" t="s">
        <v>11</v>
      </c>
      <c r="B2089" t="s">
        <v>143</v>
      </c>
      <c r="C2089" t="s">
        <v>22</v>
      </c>
      <c r="D2089" t="s">
        <v>12</v>
      </c>
      <c r="E2089" t="s">
        <v>20</v>
      </c>
      <c r="F2089">
        <v>-1.7314174473285699</v>
      </c>
      <c r="G2089">
        <v>-1.41987785696983</v>
      </c>
      <c r="H2089">
        <v>-1.13862109184265</v>
      </c>
      <c r="I2089">
        <v>-0.96295922994613603</v>
      </c>
      <c r="J2089">
        <v>-0.77718986570835102</v>
      </c>
      <c r="K2089">
        <v>-0.60291776061058</v>
      </c>
      <c r="L2089">
        <v>-0.44790107011795</v>
      </c>
      <c r="M2089">
        <v>-0.29914700239896802</v>
      </c>
      <c r="N2089">
        <v>-0.159436300396919</v>
      </c>
      <c r="O2089">
        <v>-2.9017812572419598E-2</v>
      </c>
      <c r="P2089">
        <v>0.10220595356077</v>
      </c>
      <c r="Q2089">
        <v>0.22949671745300301</v>
      </c>
      <c r="R2089">
        <v>0.34519327431917202</v>
      </c>
      <c r="S2089">
        <v>0.44570282846689202</v>
      </c>
      <c r="T2089">
        <v>0.53199489414691903</v>
      </c>
      <c r="U2089">
        <v>0.60455127060413405</v>
      </c>
      <c r="V2089">
        <v>0.66603145003318798</v>
      </c>
      <c r="W2089">
        <v>0.71398527920246102</v>
      </c>
      <c r="X2089">
        <v>0.74550202488899198</v>
      </c>
      <c r="Y2089">
        <v>0.76582865417003598</v>
      </c>
      <c r="Z2089">
        <v>0.77296610176563296</v>
      </c>
      <c r="AA2089">
        <v>0.76936872303485904</v>
      </c>
      <c r="AB2089">
        <v>0.76378549635410298</v>
      </c>
      <c r="AC2089">
        <v>0.75852072238922097</v>
      </c>
      <c r="AD2089">
        <v>0.75347155332565297</v>
      </c>
      <c r="AE2089">
        <v>0.74917922914028201</v>
      </c>
      <c r="AF2089">
        <v>0.74561791121959697</v>
      </c>
      <c r="AG2089">
        <v>0.74274972081184398</v>
      </c>
      <c r="AH2089">
        <v>0.74056419730186496</v>
      </c>
      <c r="AI2089">
        <v>0.73897843062877699</v>
      </c>
    </row>
    <row r="2090" spans="1:35" ht="14.4" x14ac:dyDescent="0.3">
      <c r="A2090" t="s">
        <v>5</v>
      </c>
      <c r="B2090" t="s">
        <v>143</v>
      </c>
      <c r="C2090" t="s">
        <v>23</v>
      </c>
      <c r="D2090" t="s">
        <v>8</v>
      </c>
      <c r="E2090" t="s">
        <v>144</v>
      </c>
      <c r="F2090">
        <v>-0.72548506714132899</v>
      </c>
      <c r="G2090">
        <v>-1.2801321912171399</v>
      </c>
      <c r="H2090">
        <v>-1.2934202301593101</v>
      </c>
      <c r="I2090">
        <v>-1.31954194393864</v>
      </c>
      <c r="J2090">
        <v>-1.3723531798705599</v>
      </c>
      <c r="K2090">
        <v>-1.4416316422226201</v>
      </c>
      <c r="L2090">
        <v>-1.5004055961342899</v>
      </c>
      <c r="M2090">
        <v>-1.4861008018260999</v>
      </c>
      <c r="N2090">
        <v>-1.4130838184360299</v>
      </c>
      <c r="O2090">
        <v>-1.3551750080687901</v>
      </c>
      <c r="P2090">
        <v>-1.01290652870961</v>
      </c>
      <c r="Q2090">
        <v>-0.591601459147995</v>
      </c>
      <c r="R2090">
        <v>-0.26165476467341298</v>
      </c>
      <c r="S2090">
        <v>3.7089549319224702E-2</v>
      </c>
      <c r="T2090">
        <v>0.32373262487916898</v>
      </c>
      <c r="U2090">
        <v>0.59423009501713397</v>
      </c>
      <c r="V2090">
        <v>0.85128933984381905</v>
      </c>
      <c r="W2090">
        <v>1.1148538213127099</v>
      </c>
      <c r="X2090">
        <v>1.37010145789014</v>
      </c>
      <c r="Y2090">
        <v>1.5752814541353</v>
      </c>
      <c r="Z2090">
        <v>1.9342901943459201</v>
      </c>
      <c r="AA2090">
        <v>2.2542105662415102</v>
      </c>
      <c r="AB2090">
        <v>2.4823483375449502</v>
      </c>
      <c r="AC2090">
        <v>2.6932137867527599</v>
      </c>
      <c r="AD2090">
        <v>2.8916553690870401</v>
      </c>
      <c r="AE2090">
        <v>3.0652699231495699</v>
      </c>
      <c r="AF2090">
        <v>3.2083448914823798</v>
      </c>
      <c r="AG2090">
        <v>3.3194006469330102</v>
      </c>
      <c r="AH2090">
        <v>3.3865025120807002</v>
      </c>
      <c r="AI2090">
        <v>3.4190024677493298</v>
      </c>
    </row>
    <row r="2091" spans="1:35" ht="14.4" x14ac:dyDescent="0.3">
      <c r="A2091" t="s">
        <v>5</v>
      </c>
      <c r="B2091" t="s">
        <v>143</v>
      </c>
      <c r="C2091" t="s">
        <v>23</v>
      </c>
      <c r="D2091" t="s">
        <v>10</v>
      </c>
      <c r="E2091" t="s">
        <v>144</v>
      </c>
      <c r="F2091">
        <v>2188198</v>
      </c>
      <c r="G2091">
        <v>2466816.4375</v>
      </c>
      <c r="H2091">
        <v>2659609.0625</v>
      </c>
      <c r="I2091">
        <v>2803296.875</v>
      </c>
      <c r="J2091">
        <v>2909543.875</v>
      </c>
      <c r="K2091">
        <v>2997278.375</v>
      </c>
      <c r="L2091">
        <v>3077079.1875</v>
      </c>
      <c r="M2091">
        <v>3153842.625</v>
      </c>
      <c r="N2091">
        <v>3229519.8125</v>
      </c>
      <c r="O2091">
        <v>3303174</v>
      </c>
      <c r="P2091">
        <v>3386699.5625</v>
      </c>
      <c r="Q2091">
        <v>3476113.75</v>
      </c>
      <c r="R2091">
        <v>3567038.9375</v>
      </c>
      <c r="S2091">
        <v>3662935.3125</v>
      </c>
      <c r="T2091">
        <v>3766525.5</v>
      </c>
      <c r="U2091">
        <v>3879080.6875</v>
      </c>
      <c r="V2091">
        <v>4002685.625</v>
      </c>
      <c r="W2091">
        <v>4139149.8125</v>
      </c>
      <c r="X2091">
        <v>4287711.75</v>
      </c>
      <c r="Y2091">
        <v>4446920.875</v>
      </c>
      <c r="Z2091">
        <v>4626148.875</v>
      </c>
      <c r="AA2091">
        <v>4818931.625</v>
      </c>
      <c r="AB2091">
        <v>5024155.75</v>
      </c>
      <c r="AC2091">
        <v>5242557.625</v>
      </c>
      <c r="AD2091">
        <v>5471085</v>
      </c>
      <c r="AE2091">
        <v>5707484.875</v>
      </c>
      <c r="AF2091">
        <v>5950666.125</v>
      </c>
      <c r="AG2091">
        <v>6199606.375</v>
      </c>
      <c r="AH2091">
        <v>6452317.375</v>
      </c>
      <c r="AI2091">
        <v>6707726.25</v>
      </c>
    </row>
    <row r="2092" spans="1:35" ht="14.4" x14ac:dyDescent="0.3">
      <c r="A2092" t="s">
        <v>11</v>
      </c>
      <c r="B2092" t="s">
        <v>143</v>
      </c>
      <c r="C2092" t="s">
        <v>23</v>
      </c>
      <c r="D2092" t="s">
        <v>12</v>
      </c>
      <c r="E2092" t="s">
        <v>144</v>
      </c>
      <c r="F2092">
        <v>2204189.0625</v>
      </c>
      <c r="G2092">
        <v>2498804.4375</v>
      </c>
      <c r="H2092">
        <v>2694459.75</v>
      </c>
      <c r="I2092">
        <v>2840782.1875</v>
      </c>
      <c r="J2092">
        <v>2950028.6875</v>
      </c>
      <c r="K2092">
        <v>3041120.125</v>
      </c>
      <c r="L2092">
        <v>3123951.125</v>
      </c>
      <c r="M2092">
        <v>3201418.9375</v>
      </c>
      <c r="N2092">
        <v>3275809.75</v>
      </c>
      <c r="O2092">
        <v>3348552.75</v>
      </c>
      <c r="P2092">
        <v>3421354.6875</v>
      </c>
      <c r="Q2092">
        <v>3496800.875</v>
      </c>
      <c r="R2092">
        <v>3576396.75</v>
      </c>
      <c r="S2092">
        <v>3661577.25</v>
      </c>
      <c r="T2092">
        <v>3754371.375</v>
      </c>
      <c r="U2092">
        <v>3856166.1875</v>
      </c>
      <c r="V2092">
        <v>3968898.8125</v>
      </c>
      <c r="W2092">
        <v>4093513.125</v>
      </c>
      <c r="X2092">
        <v>4229759.75</v>
      </c>
      <c r="Y2092">
        <v>4377955.75</v>
      </c>
      <c r="Z2092">
        <v>4538363.75</v>
      </c>
      <c r="AA2092">
        <v>4712697.5</v>
      </c>
      <c r="AB2092">
        <v>4902459.625</v>
      </c>
      <c r="AC2092">
        <v>5105067.25</v>
      </c>
      <c r="AD2092">
        <v>5317326.25</v>
      </c>
      <c r="AE2092">
        <v>5537738.25</v>
      </c>
      <c r="AF2092">
        <v>5765683.125</v>
      </c>
      <c r="AG2092">
        <v>6000428.125</v>
      </c>
      <c r="AH2092">
        <v>6240966.875</v>
      </c>
      <c r="AI2092">
        <v>6485970.75</v>
      </c>
    </row>
    <row r="2093" spans="1:35" ht="14.4" x14ac:dyDescent="0.3">
      <c r="A2093" t="s">
        <v>5</v>
      </c>
      <c r="B2093" t="s">
        <v>143</v>
      </c>
      <c r="C2093" t="s">
        <v>24</v>
      </c>
      <c r="D2093" t="s">
        <v>8</v>
      </c>
      <c r="E2093" t="s">
        <v>146</v>
      </c>
      <c r="F2093">
        <v>-0.10049772741002</v>
      </c>
      <c r="G2093">
        <v>-0.23012704680114299</v>
      </c>
      <c r="H2093">
        <v>-0.26141942455337702</v>
      </c>
      <c r="I2093">
        <v>-0.25918625805336798</v>
      </c>
      <c r="J2093">
        <v>-0.23545073462541999</v>
      </c>
      <c r="K2093">
        <v>-0.206696454600308</v>
      </c>
      <c r="L2093">
        <v>-0.18083649564849499</v>
      </c>
      <c r="M2093">
        <v>-0.15211593437251</v>
      </c>
      <c r="N2093">
        <v>-0.106326992186401</v>
      </c>
      <c r="O2093">
        <v>-4.2461797485127101E-2</v>
      </c>
      <c r="P2093">
        <v>5.2543993138565198E-2</v>
      </c>
      <c r="Q2093">
        <v>0.150717835785486</v>
      </c>
      <c r="R2093">
        <v>0.23008870222021</v>
      </c>
      <c r="S2093">
        <v>0.28898421648504402</v>
      </c>
      <c r="T2093">
        <v>0.32723357642656697</v>
      </c>
      <c r="U2093">
        <v>0.34697423846006298</v>
      </c>
      <c r="V2093">
        <v>0.35037722223898399</v>
      </c>
      <c r="W2093">
        <v>0.34360587348458699</v>
      </c>
      <c r="X2093">
        <v>0.33439852695740202</v>
      </c>
      <c r="Y2093">
        <v>0.32629643184656199</v>
      </c>
      <c r="Z2093">
        <v>0.34588255126715201</v>
      </c>
      <c r="AA2093">
        <v>0.386269684836127</v>
      </c>
      <c r="AB2093">
        <v>0.422191941177541</v>
      </c>
      <c r="AC2093">
        <v>0.44748012250796998</v>
      </c>
      <c r="AD2093">
        <v>0.45851820217832601</v>
      </c>
      <c r="AE2093">
        <v>0.45406730286605701</v>
      </c>
      <c r="AF2093">
        <v>0.43538800933502497</v>
      </c>
      <c r="AG2093">
        <v>0.40530602812387501</v>
      </c>
      <c r="AH2093">
        <v>0.369679151317026</v>
      </c>
      <c r="AI2093">
        <v>0.33030005532661499</v>
      </c>
    </row>
    <row r="2094" spans="1:35" ht="14.4" x14ac:dyDescent="0.3">
      <c r="A2094" t="s">
        <v>5</v>
      </c>
      <c r="B2094" t="s">
        <v>143</v>
      </c>
      <c r="C2094" t="s">
        <v>24</v>
      </c>
      <c r="D2094" t="s">
        <v>10</v>
      </c>
      <c r="E2094" t="s">
        <v>146</v>
      </c>
      <c r="F2094">
        <v>5366116.25</v>
      </c>
      <c r="G2094">
        <v>5619470.5</v>
      </c>
      <c r="H2094">
        <v>5820052</v>
      </c>
      <c r="I2094">
        <v>6036091.875</v>
      </c>
      <c r="J2094">
        <v>6245381.125</v>
      </c>
      <c r="K2094">
        <v>6450526.25</v>
      </c>
      <c r="L2094">
        <v>6658879.75</v>
      </c>
      <c r="M2094">
        <v>6872027.875</v>
      </c>
      <c r="N2094">
        <v>7091660.25</v>
      </c>
      <c r="O2094">
        <v>7318766.625</v>
      </c>
      <c r="P2094">
        <v>7555735.125</v>
      </c>
      <c r="Q2094">
        <v>7799634.875</v>
      </c>
      <c r="R2094">
        <v>8048150.375</v>
      </c>
      <c r="S2094">
        <v>8301926.125</v>
      </c>
      <c r="T2094">
        <v>8561584.75</v>
      </c>
      <c r="U2094">
        <v>8827863.5</v>
      </c>
      <c r="V2094">
        <v>9101431.5</v>
      </c>
      <c r="W2094">
        <v>9383616.75</v>
      </c>
      <c r="X2094">
        <v>9676506.25</v>
      </c>
      <c r="Y2094">
        <v>9981622.5</v>
      </c>
      <c r="Z2094">
        <v>10300840.25</v>
      </c>
      <c r="AA2094">
        <v>10634814.75</v>
      </c>
      <c r="AB2094">
        <v>10980765</v>
      </c>
      <c r="AC2094">
        <v>11339004</v>
      </c>
      <c r="AD2094">
        <v>11709909</v>
      </c>
      <c r="AE2094">
        <v>12093684.5</v>
      </c>
      <c r="AF2094">
        <v>12490755.5</v>
      </c>
      <c r="AG2094">
        <v>12901691.75</v>
      </c>
      <c r="AH2094">
        <v>13327426</v>
      </c>
      <c r="AI2094">
        <v>13768379.75</v>
      </c>
    </row>
    <row r="2095" spans="1:35" ht="14.4" x14ac:dyDescent="0.3">
      <c r="A2095" t="s">
        <v>11</v>
      </c>
      <c r="B2095" t="s">
        <v>143</v>
      </c>
      <c r="C2095" t="s">
        <v>24</v>
      </c>
      <c r="D2095" t="s">
        <v>12</v>
      </c>
      <c r="E2095" t="s">
        <v>146</v>
      </c>
      <c r="F2095">
        <v>5371514.5</v>
      </c>
      <c r="G2095">
        <v>5632432.25</v>
      </c>
      <c r="H2095">
        <v>5835306.625</v>
      </c>
      <c r="I2095">
        <v>6051777.25</v>
      </c>
      <c r="J2095">
        <v>6260120.625</v>
      </c>
      <c r="K2095">
        <v>6463886.875</v>
      </c>
      <c r="L2095">
        <v>6670943.25</v>
      </c>
      <c r="M2095">
        <v>6882497.25</v>
      </c>
      <c r="N2095">
        <v>7099208.625</v>
      </c>
      <c r="O2095">
        <v>7321875.625</v>
      </c>
      <c r="P2095">
        <v>7551767.125</v>
      </c>
      <c r="Q2095">
        <v>7787897.125</v>
      </c>
      <c r="R2095">
        <v>8029675</v>
      </c>
      <c r="S2095">
        <v>8278004</v>
      </c>
      <c r="T2095">
        <v>8533659.75</v>
      </c>
      <c r="U2095">
        <v>8797339</v>
      </c>
      <c r="V2095">
        <v>9069653.5</v>
      </c>
      <c r="W2095">
        <v>9351484.5</v>
      </c>
      <c r="X2095">
        <v>9644256</v>
      </c>
      <c r="Y2095">
        <v>9949158.75</v>
      </c>
      <c r="Z2095">
        <v>10265334.25</v>
      </c>
      <c r="AA2095">
        <v>10593893.75</v>
      </c>
      <c r="AB2095">
        <v>10934600</v>
      </c>
      <c r="AC2095">
        <v>11288490.25</v>
      </c>
      <c r="AD2095">
        <v>11656462</v>
      </c>
      <c r="AE2095">
        <v>12039019.25</v>
      </c>
      <c r="AF2095">
        <v>12436608</v>
      </c>
      <c r="AG2095">
        <v>12849611.5</v>
      </c>
      <c r="AH2095">
        <v>13278338.75</v>
      </c>
      <c r="AI2095">
        <v>13723052.5</v>
      </c>
    </row>
    <row r="2096" spans="1:35" ht="14.4" x14ac:dyDescent="0.3">
      <c r="A2096" t="s">
        <v>5</v>
      </c>
      <c r="B2096" t="s">
        <v>143</v>
      </c>
      <c r="C2096" t="s">
        <v>46</v>
      </c>
      <c r="D2096" t="s">
        <v>8</v>
      </c>
      <c r="E2096" t="s">
        <v>47</v>
      </c>
      <c r="F2096">
        <v>-4.2448627008195801E-2</v>
      </c>
      <c r="G2096">
        <v>-5.5755968366533203E-2</v>
      </c>
      <c r="H2096">
        <v>-5.5540271533727197E-2</v>
      </c>
      <c r="I2096">
        <v>-7.5365686450634697E-2</v>
      </c>
      <c r="J2096">
        <v>-0.1125164695297</v>
      </c>
      <c r="K2096">
        <v>-0.16168958248010701</v>
      </c>
      <c r="L2096">
        <v>-0.21960082276762899</v>
      </c>
      <c r="M2096">
        <v>-0.28230363672363501</v>
      </c>
      <c r="N2096">
        <v>-0.34036570883538803</v>
      </c>
      <c r="O2096">
        <v>-0.38626954181751899</v>
      </c>
      <c r="P2096">
        <v>-0.43890867551968898</v>
      </c>
      <c r="Q2096">
        <v>-0.51505234400034405</v>
      </c>
      <c r="R2096">
        <v>-0.57841779928063897</v>
      </c>
      <c r="S2096">
        <v>-0.61774111654195896</v>
      </c>
      <c r="T2096">
        <v>-0.63674877629342796</v>
      </c>
      <c r="U2096">
        <v>-0.63785501467828998</v>
      </c>
      <c r="V2096">
        <v>-0.62603943503063397</v>
      </c>
      <c r="W2096">
        <v>-0.60327862008049404</v>
      </c>
      <c r="X2096">
        <v>-0.56925894275434696</v>
      </c>
      <c r="Y2096">
        <v>-0.52379903826547103</v>
      </c>
      <c r="Z2096">
        <v>-0.46033843069206398</v>
      </c>
      <c r="AA2096">
        <v>-0.392417698509062</v>
      </c>
      <c r="AB2096">
        <v>-0.31592472078939599</v>
      </c>
      <c r="AC2096">
        <v>-0.23175951449017099</v>
      </c>
      <c r="AD2096">
        <v>-0.146133743873755</v>
      </c>
      <c r="AE2096">
        <v>-6.4198348858313103E-2</v>
      </c>
      <c r="AF2096">
        <v>1.0454177979024599E-2</v>
      </c>
      <c r="AG2096">
        <v>7.6032547295179498E-2</v>
      </c>
      <c r="AH2096">
        <v>0.13084802425702399</v>
      </c>
      <c r="AI2096">
        <v>0.17399066260752599</v>
      </c>
    </row>
    <row r="2097" spans="1:35" ht="14.4" x14ac:dyDescent="0.3">
      <c r="A2097" t="s">
        <v>5</v>
      </c>
      <c r="B2097" t="s">
        <v>143</v>
      </c>
      <c r="C2097" t="s">
        <v>46</v>
      </c>
      <c r="D2097" t="s">
        <v>10</v>
      </c>
      <c r="E2097" t="s">
        <v>47</v>
      </c>
      <c r="F2097">
        <v>108.817716598511</v>
      </c>
      <c r="G2097">
        <v>116.66584014892599</v>
      </c>
      <c r="H2097">
        <v>122.964324951172</v>
      </c>
      <c r="I2097">
        <v>128.95540618896499</v>
      </c>
      <c r="J2097">
        <v>134.83134460449199</v>
      </c>
      <c r="K2097">
        <v>140.38290786743201</v>
      </c>
      <c r="L2097">
        <v>145.56000137329099</v>
      </c>
      <c r="M2097">
        <v>150.411556243897</v>
      </c>
      <c r="N2097">
        <v>155.01696395874001</v>
      </c>
      <c r="O2097">
        <v>159.42703628539999</v>
      </c>
      <c r="P2097">
        <v>163.618587493897</v>
      </c>
      <c r="Q2097">
        <v>167.56719970703099</v>
      </c>
      <c r="R2097">
        <v>171.37987518310501</v>
      </c>
      <c r="S2097">
        <v>175.14454650878901</v>
      </c>
      <c r="T2097">
        <v>178.923637390137</v>
      </c>
      <c r="U2097">
        <v>182.803081512451</v>
      </c>
      <c r="V2097">
        <v>186.837902069092</v>
      </c>
      <c r="W2097">
        <v>191.07860946655299</v>
      </c>
      <c r="X2097">
        <v>195.59151840210001</v>
      </c>
      <c r="Y2097">
        <v>200.44076919555701</v>
      </c>
      <c r="Z2097">
        <v>205.69145202636699</v>
      </c>
      <c r="AA2097">
        <v>211.34886932373001</v>
      </c>
      <c r="AB2097">
        <v>217.45724105835001</v>
      </c>
      <c r="AC2097">
        <v>224.05104827880899</v>
      </c>
      <c r="AD2097">
        <v>231.16114044189499</v>
      </c>
      <c r="AE2097">
        <v>238.82390213012701</v>
      </c>
      <c r="AF2097">
        <v>247.06103515625</v>
      </c>
      <c r="AG2097">
        <v>255.88545608520499</v>
      </c>
      <c r="AH2097">
        <v>265.30087280273398</v>
      </c>
      <c r="AI2097">
        <v>275.30458831787098</v>
      </c>
    </row>
    <row r="2098" spans="1:35" ht="14.4" x14ac:dyDescent="0.3">
      <c r="A2098" t="s">
        <v>11</v>
      </c>
      <c r="B2098" t="s">
        <v>143</v>
      </c>
      <c r="C2098" t="s">
        <v>46</v>
      </c>
      <c r="D2098" t="s">
        <v>12</v>
      </c>
      <c r="E2098" t="s">
        <v>47</v>
      </c>
      <c r="F2098">
        <v>108.863927841186</v>
      </c>
      <c r="G2098">
        <v>116.730924606323</v>
      </c>
      <c r="H2098">
        <v>123.032657623291</v>
      </c>
      <c r="I2098">
        <v>129.05266761779799</v>
      </c>
      <c r="J2098">
        <v>134.98322296142601</v>
      </c>
      <c r="K2098">
        <v>140.61026000976599</v>
      </c>
      <c r="L2098">
        <v>145.88035583496099</v>
      </c>
      <c r="M2098">
        <v>150.837375640869</v>
      </c>
      <c r="N2098">
        <v>155.54639053344701</v>
      </c>
      <c r="O2098">
        <v>160.04524230957</v>
      </c>
      <c r="P2098">
        <v>164.33988952636699</v>
      </c>
      <c r="Q2098">
        <v>168.434726715088</v>
      </c>
      <c r="R2098">
        <v>172.37693405151401</v>
      </c>
      <c r="S2098">
        <v>176.23321151733401</v>
      </c>
      <c r="T2098">
        <v>180.070232391357</v>
      </c>
      <c r="U2098">
        <v>183.97658538818399</v>
      </c>
      <c r="V2098">
        <v>188.01494979858401</v>
      </c>
      <c r="W2098">
        <v>192.23834228515599</v>
      </c>
      <c r="X2098">
        <v>196.71131515502901</v>
      </c>
      <c r="Y2098">
        <v>201.49620437622099</v>
      </c>
      <c r="Z2098">
        <v>206.642707824707</v>
      </c>
      <c r="AA2098">
        <v>212.18150711059599</v>
      </c>
      <c r="AB2098">
        <v>218.146419525147</v>
      </c>
      <c r="AC2098">
        <v>224.57151412963901</v>
      </c>
      <c r="AD2098">
        <v>231.49943923950201</v>
      </c>
      <c r="AE2098">
        <v>238.977321624756</v>
      </c>
      <c r="AF2098">
        <v>247.035209655762</v>
      </c>
      <c r="AG2098">
        <v>255.691047668457</v>
      </c>
      <c r="AH2098">
        <v>264.95418548584001</v>
      </c>
      <c r="AI2098">
        <v>274.826416015625</v>
      </c>
    </row>
    <row r="2099" spans="1:35" ht="14.4" x14ac:dyDescent="0.3">
      <c r="A2099" t="s">
        <v>5</v>
      </c>
      <c r="B2099" t="s">
        <v>143</v>
      </c>
      <c r="C2099" t="s">
        <v>48</v>
      </c>
      <c r="D2099" t="s">
        <v>8</v>
      </c>
      <c r="E2099" t="s">
        <v>20</v>
      </c>
      <c r="F2099">
        <v>-0.124679671976902</v>
      </c>
      <c r="G2099">
        <v>-0.35180745477132502</v>
      </c>
      <c r="H2099">
        <v>-0.47129479832119803</v>
      </c>
      <c r="I2099">
        <v>-0.57731293170527598</v>
      </c>
      <c r="J2099">
        <v>-0.68077282969056796</v>
      </c>
      <c r="K2099">
        <v>-0.77380854527715504</v>
      </c>
      <c r="L2099">
        <v>-0.86412994728900505</v>
      </c>
      <c r="M2099">
        <v>-0.95453840704456905</v>
      </c>
      <c r="N2099">
        <v>-1.03904756906286</v>
      </c>
      <c r="O2099">
        <v>-1.09975603023336</v>
      </c>
      <c r="P2099">
        <v>-1.06442586935301</v>
      </c>
      <c r="Q2099">
        <v>-1.0460869215495601</v>
      </c>
      <c r="R2099">
        <v>-1.02096055938358</v>
      </c>
      <c r="S2099">
        <v>-0.96330325387474802</v>
      </c>
      <c r="T2099">
        <v>-0.91724174445768603</v>
      </c>
      <c r="U2099">
        <v>-0.86679642458807904</v>
      </c>
      <c r="V2099">
        <v>-0.82801013263363898</v>
      </c>
      <c r="W2099">
        <v>-0.795497664485734</v>
      </c>
      <c r="X2099">
        <v>-0.76693265564084001</v>
      </c>
      <c r="Y2099">
        <v>-0.73392003737138301</v>
      </c>
      <c r="Z2099">
        <v>-0.64915680173392998</v>
      </c>
      <c r="AA2099">
        <v>-0.59984763660791995</v>
      </c>
      <c r="AB2099">
        <v>-0.54432046421165603</v>
      </c>
      <c r="AC2099">
        <v>-0.47197313621484299</v>
      </c>
      <c r="AD2099">
        <v>-0.40349077670839301</v>
      </c>
      <c r="AE2099">
        <v>-0.34017903691823098</v>
      </c>
      <c r="AF2099">
        <v>-0.28808285466773698</v>
      </c>
      <c r="AG2099">
        <v>-0.241772116393035</v>
      </c>
      <c r="AH2099">
        <v>-0.20102074198720099</v>
      </c>
      <c r="AI2099">
        <v>-0.15892265185987201</v>
      </c>
    </row>
    <row r="2100" spans="1:35" ht="14.4" x14ac:dyDescent="0.3">
      <c r="A2100" t="s">
        <v>5</v>
      </c>
      <c r="B2100" t="s">
        <v>143</v>
      </c>
      <c r="C2100" t="s">
        <v>48</v>
      </c>
      <c r="D2100" t="s">
        <v>10</v>
      </c>
      <c r="E2100" t="s">
        <v>20</v>
      </c>
      <c r="F2100">
        <v>642.87577819824196</v>
      </c>
      <c r="G2100">
        <v>651.80900573730503</v>
      </c>
      <c r="H2100">
        <v>660.04827880859398</v>
      </c>
      <c r="I2100">
        <v>668.46279907226597</v>
      </c>
      <c r="J2100">
        <v>676.37724304199196</v>
      </c>
      <c r="K2100">
        <v>684.30659484863304</v>
      </c>
      <c r="L2100">
        <v>692.94743347168003</v>
      </c>
      <c r="M2100">
        <v>702.21569824218795</v>
      </c>
      <c r="N2100">
        <v>712.08555603027298</v>
      </c>
      <c r="O2100">
        <v>722.61347961425804</v>
      </c>
      <c r="P2100">
        <v>734.34597778320301</v>
      </c>
      <c r="Q2100">
        <v>746.36091613769497</v>
      </c>
      <c r="R2100">
        <v>758.62606811523403</v>
      </c>
      <c r="S2100">
        <v>771.174560546875</v>
      </c>
      <c r="T2100">
        <v>783.54891967773403</v>
      </c>
      <c r="U2100">
        <v>795.72523498535202</v>
      </c>
      <c r="V2100">
        <v>807.507080078125</v>
      </c>
      <c r="W2100">
        <v>818.88943481445301</v>
      </c>
      <c r="X2100">
        <v>829.87709045410202</v>
      </c>
      <c r="Y2100">
        <v>840.56985473632801</v>
      </c>
      <c r="Z2100">
        <v>851.25991821289097</v>
      </c>
      <c r="AA2100">
        <v>861.15783691406205</v>
      </c>
      <c r="AB2100">
        <v>870.75262451171898</v>
      </c>
      <c r="AC2100">
        <v>880.34231567382801</v>
      </c>
      <c r="AD2100">
        <v>889.89579772949196</v>
      </c>
      <c r="AE2100">
        <v>899.52326965331997</v>
      </c>
      <c r="AF2100">
        <v>909.27890014648403</v>
      </c>
      <c r="AG2100">
        <v>919.29962158203102</v>
      </c>
      <c r="AH2100">
        <v>929.66007995605503</v>
      </c>
      <c r="AI2100">
        <v>940.486083984375</v>
      </c>
    </row>
    <row r="2101" spans="1:35" ht="14.4" x14ac:dyDescent="0.3">
      <c r="A2101" t="s">
        <v>11</v>
      </c>
      <c r="B2101" t="s">
        <v>143</v>
      </c>
      <c r="C2101" t="s">
        <v>48</v>
      </c>
      <c r="D2101" t="s">
        <v>12</v>
      </c>
      <c r="E2101" t="s">
        <v>20</v>
      </c>
      <c r="F2101">
        <v>643.67831420898403</v>
      </c>
      <c r="G2101">
        <v>654.11021423339798</v>
      </c>
      <c r="H2101">
        <v>663.17378234863304</v>
      </c>
      <c r="I2101">
        <v>672.34432983398403</v>
      </c>
      <c r="J2101">
        <v>681.01339721679699</v>
      </c>
      <c r="K2101">
        <v>689.64311218261696</v>
      </c>
      <c r="L2101">
        <v>698.98759460449196</v>
      </c>
      <c r="M2101">
        <v>708.98321533203102</v>
      </c>
      <c r="N2101">
        <v>719.56214904785202</v>
      </c>
      <c r="O2101">
        <v>730.64883422851597</v>
      </c>
      <c r="P2101">
        <v>742.24664306640602</v>
      </c>
      <c r="Q2101">
        <v>754.25103759765602</v>
      </c>
      <c r="R2101">
        <v>766.45123291015602</v>
      </c>
      <c r="S2101">
        <v>778.67556762695301</v>
      </c>
      <c r="T2101">
        <v>790.802490234375</v>
      </c>
      <c r="U2101">
        <v>802.682861328125</v>
      </c>
      <c r="V2101">
        <v>814.24914550781205</v>
      </c>
      <c r="W2101">
        <v>825.45591735839798</v>
      </c>
      <c r="X2101">
        <v>836.29087829589798</v>
      </c>
      <c r="Y2101">
        <v>846.78457641601597</v>
      </c>
      <c r="Z2101">
        <v>856.82203674316395</v>
      </c>
      <c r="AA2101">
        <v>866.35464477539097</v>
      </c>
      <c r="AB2101">
        <v>875.51824951171898</v>
      </c>
      <c r="AC2101">
        <v>884.51699829101597</v>
      </c>
      <c r="AD2101">
        <v>893.50099182128895</v>
      </c>
      <c r="AE2101">
        <v>902.59370422363304</v>
      </c>
      <c r="AF2101">
        <v>911.90594482421898</v>
      </c>
      <c r="AG2101">
        <v>921.52761840820301</v>
      </c>
      <c r="AH2101">
        <v>931.53265380859398</v>
      </c>
      <c r="AI2101">
        <v>941.98310852050804</v>
      </c>
    </row>
    <row r="2102" spans="1:35" ht="14.4" x14ac:dyDescent="0.3">
      <c r="A2102" t="s">
        <v>5</v>
      </c>
      <c r="B2102" t="s">
        <v>143</v>
      </c>
      <c r="C2102" t="s">
        <v>49</v>
      </c>
      <c r="D2102" t="s">
        <v>8</v>
      </c>
      <c r="E2102" t="s">
        <v>144</v>
      </c>
      <c r="F2102">
        <v>-1.07306762631953</v>
      </c>
      <c r="G2102">
        <v>-1.8545438944388</v>
      </c>
      <c r="H2102">
        <v>-2.09307358563807</v>
      </c>
      <c r="I2102">
        <v>-2.2732091594785202</v>
      </c>
      <c r="J2102">
        <v>-2.4463011364696299</v>
      </c>
      <c r="K2102">
        <v>-2.67065588749653</v>
      </c>
      <c r="L2102">
        <v>-2.9253870188521001</v>
      </c>
      <c r="M2102">
        <v>-3.0118669024812501</v>
      </c>
      <c r="N2102">
        <v>-2.8899811481056399</v>
      </c>
      <c r="O2102">
        <v>-2.78343614813086</v>
      </c>
      <c r="P2102">
        <v>-2.65355875307558</v>
      </c>
      <c r="Q2102">
        <v>-2.523239969949</v>
      </c>
      <c r="R2102">
        <v>-2.4424918014910202</v>
      </c>
      <c r="S2102">
        <v>-2.3867651476499501</v>
      </c>
      <c r="T2102">
        <v>-2.3406948543804398</v>
      </c>
      <c r="U2102">
        <v>-2.3298102626416601</v>
      </c>
      <c r="V2102">
        <v>-2.3421148594184098</v>
      </c>
      <c r="W2102">
        <v>-2.28908969184713</v>
      </c>
      <c r="X2102">
        <v>-2.1519323088175999</v>
      </c>
      <c r="Y2102">
        <v>-2.0537104665938899</v>
      </c>
      <c r="Z2102">
        <v>-1.9624563801904999</v>
      </c>
      <c r="AA2102">
        <v>-1.8627271960721401</v>
      </c>
      <c r="AB2102">
        <v>-1.7789414867956199</v>
      </c>
      <c r="AC2102">
        <v>-1.68868201435232</v>
      </c>
      <c r="AD2102">
        <v>-1.5860684292087299</v>
      </c>
      <c r="AE2102">
        <v>-1.48292904977313</v>
      </c>
      <c r="AF2102">
        <v>-1.3825477347622299</v>
      </c>
      <c r="AG2102">
        <v>-1.2763708864883401</v>
      </c>
      <c r="AH2102">
        <v>-1.1776039463066501</v>
      </c>
      <c r="AI2102">
        <v>-1.08613525971113</v>
      </c>
    </row>
    <row r="2103" spans="1:35" ht="14.4" x14ac:dyDescent="0.3">
      <c r="A2103" t="s">
        <v>5</v>
      </c>
      <c r="B2103" t="s">
        <v>143</v>
      </c>
      <c r="C2103" t="s">
        <v>49</v>
      </c>
      <c r="D2103" t="s">
        <v>10</v>
      </c>
      <c r="E2103" t="s">
        <v>144</v>
      </c>
      <c r="F2103">
        <v>1021927.5</v>
      </c>
      <c r="G2103">
        <v>1068030.9375</v>
      </c>
      <c r="H2103">
        <v>1104413.75</v>
      </c>
      <c r="I2103">
        <v>1140895.875</v>
      </c>
      <c r="J2103">
        <v>1176641.5</v>
      </c>
      <c r="K2103">
        <v>1210653.25</v>
      </c>
      <c r="L2103">
        <v>1243090.625</v>
      </c>
      <c r="M2103">
        <v>1276437.90625</v>
      </c>
      <c r="N2103">
        <v>1311175.46875</v>
      </c>
      <c r="O2103">
        <v>1344444.5</v>
      </c>
      <c r="P2103">
        <v>1377032.09375</v>
      </c>
      <c r="Q2103">
        <v>1409189.6875</v>
      </c>
      <c r="R2103">
        <v>1440359.8125</v>
      </c>
      <c r="S2103">
        <v>1471378.28125</v>
      </c>
      <c r="T2103">
        <v>1503003.5625</v>
      </c>
      <c r="U2103">
        <v>1535284</v>
      </c>
      <c r="V2103">
        <v>1568846.03125</v>
      </c>
      <c r="W2103">
        <v>1605445.21875</v>
      </c>
      <c r="X2103">
        <v>1645774.59375</v>
      </c>
      <c r="Y2103">
        <v>1688121.59375</v>
      </c>
      <c r="Z2103">
        <v>1733253.3125</v>
      </c>
      <c r="AA2103">
        <v>1781794.15625</v>
      </c>
      <c r="AB2103">
        <v>1833665</v>
      </c>
      <c r="AC2103">
        <v>1889152.40625</v>
      </c>
      <c r="AD2103">
        <v>1948171.28125</v>
      </c>
      <c r="AE2103">
        <v>2010310.6875</v>
      </c>
      <c r="AF2103">
        <v>2075310.78125</v>
      </c>
      <c r="AG2103">
        <v>2143163.375</v>
      </c>
      <c r="AH2103">
        <v>2213389.5625</v>
      </c>
      <c r="AI2103">
        <v>2285766.375</v>
      </c>
    </row>
    <row r="2104" spans="1:35" ht="14.4" x14ac:dyDescent="0.3">
      <c r="A2104" t="s">
        <v>11</v>
      </c>
      <c r="B2104" t="s">
        <v>143</v>
      </c>
      <c r="C2104" t="s">
        <v>49</v>
      </c>
      <c r="D2104" t="s">
        <v>12</v>
      </c>
      <c r="E2104" t="s">
        <v>144</v>
      </c>
      <c r="F2104">
        <v>1033012.421875</v>
      </c>
      <c r="G2104">
        <v>1088212.3125</v>
      </c>
      <c r="H2104">
        <v>1128024.125</v>
      </c>
      <c r="I2104">
        <v>1167434.09375</v>
      </c>
      <c r="J2104">
        <v>1206147.5</v>
      </c>
      <c r="K2104">
        <v>1243872.8125</v>
      </c>
      <c r="L2104">
        <v>1280551.71875</v>
      </c>
      <c r="M2104">
        <v>1316076.375</v>
      </c>
      <c r="N2104">
        <v>1350195.875</v>
      </c>
      <c r="O2104">
        <v>1382937.6875</v>
      </c>
      <c r="P2104">
        <v>1414568.5</v>
      </c>
      <c r="Q2104">
        <v>1445667.34375</v>
      </c>
      <c r="R2104">
        <v>1476421.28125</v>
      </c>
      <c r="S2104">
        <v>1507355.3125</v>
      </c>
      <c r="T2104">
        <v>1539027.5</v>
      </c>
      <c r="U2104">
        <v>1571906.4375</v>
      </c>
      <c r="V2104">
        <v>1606471.4375</v>
      </c>
      <c r="W2104">
        <v>1643056.25</v>
      </c>
      <c r="X2104">
        <v>1681969.4375</v>
      </c>
      <c r="Y2104">
        <v>1723517.65625</v>
      </c>
      <c r="Z2104">
        <v>1767948.53125</v>
      </c>
      <c r="AA2104">
        <v>1815614.09375</v>
      </c>
      <c r="AB2104">
        <v>1866875.625</v>
      </c>
      <c r="AC2104">
        <v>1921602.15625</v>
      </c>
      <c r="AD2104">
        <v>1979568.59375</v>
      </c>
      <c r="AE2104">
        <v>2040570.90625</v>
      </c>
      <c r="AF2104">
        <v>2104405.1875</v>
      </c>
      <c r="AG2104">
        <v>2170871.75</v>
      </c>
      <c r="AH2104">
        <v>2239765.125</v>
      </c>
      <c r="AI2104">
        <v>2310865.5</v>
      </c>
    </row>
    <row r="2105" spans="1:35" ht="14.4" x14ac:dyDescent="0.3">
      <c r="A2105" t="s">
        <v>5</v>
      </c>
      <c r="B2105" t="s">
        <v>143</v>
      </c>
      <c r="C2105" t="s">
        <v>50</v>
      </c>
      <c r="D2105" t="s">
        <v>8</v>
      </c>
      <c r="E2105" t="s">
        <v>144</v>
      </c>
      <c r="F2105">
        <v>-6.0971245268293103E-2</v>
      </c>
      <c r="G2105">
        <v>-0.22122701743891901</v>
      </c>
      <c r="H2105">
        <v>-0.407998357640382</v>
      </c>
      <c r="I2105">
        <v>-0.60221961100771504</v>
      </c>
      <c r="J2105">
        <v>-0.77850416763910502</v>
      </c>
      <c r="K2105">
        <v>-0.94565525881510304</v>
      </c>
      <c r="L2105">
        <v>-1.0959570934840099</v>
      </c>
      <c r="M2105">
        <v>-1.2325684215970401</v>
      </c>
      <c r="N2105">
        <v>-1.3619392390280001</v>
      </c>
      <c r="O2105">
        <v>-1.5014183231593301</v>
      </c>
      <c r="P2105">
        <v>-1.6208297288951301</v>
      </c>
      <c r="Q2105">
        <v>-1.6237411291625601</v>
      </c>
      <c r="R2105">
        <v>-1.5520325036629701</v>
      </c>
      <c r="S2105">
        <v>-1.4724099788077201</v>
      </c>
      <c r="T2105">
        <v>-1.3821921946040701</v>
      </c>
      <c r="U2105">
        <v>-1.28580623189676</v>
      </c>
      <c r="V2105">
        <v>-1.1806756404505701</v>
      </c>
      <c r="W2105">
        <v>-1.0664091194835299</v>
      </c>
      <c r="X2105">
        <v>-0.95063754697261005</v>
      </c>
      <c r="Y2105">
        <v>-0.83838185467946003</v>
      </c>
      <c r="Z2105">
        <v>-0.73212309619833404</v>
      </c>
      <c r="AA2105">
        <v>-0.59857543379965295</v>
      </c>
      <c r="AB2105">
        <v>-0.44859889331393399</v>
      </c>
      <c r="AC2105">
        <v>-0.31311073564964598</v>
      </c>
      <c r="AD2105">
        <v>-0.19073221547979399</v>
      </c>
      <c r="AE2105">
        <v>-8.1314405408428006E-2</v>
      </c>
      <c r="AF2105">
        <v>1.8286449267801399E-2</v>
      </c>
      <c r="AG2105">
        <v>0.104227976091931</v>
      </c>
      <c r="AH2105">
        <v>0.179438523454367</v>
      </c>
      <c r="AI2105">
        <v>0.24519955029718099</v>
      </c>
    </row>
    <row r="2106" spans="1:35" ht="14.4" x14ac:dyDescent="0.3">
      <c r="A2106" t="s">
        <v>5</v>
      </c>
      <c r="B2106" t="s">
        <v>143</v>
      </c>
      <c r="C2106" t="s">
        <v>50</v>
      </c>
      <c r="D2106" t="s">
        <v>10</v>
      </c>
      <c r="E2106" t="s">
        <v>144</v>
      </c>
      <c r="F2106">
        <v>2756688.125</v>
      </c>
      <c r="G2106">
        <v>2798577.9375</v>
      </c>
      <c r="H2106">
        <v>2853395.5625</v>
      </c>
      <c r="I2106">
        <v>2912926.9375</v>
      </c>
      <c r="J2106">
        <v>2968264.9375</v>
      </c>
      <c r="K2106">
        <v>3013964.25</v>
      </c>
      <c r="L2106">
        <v>3052512.8125</v>
      </c>
      <c r="M2106">
        <v>3086561.3125</v>
      </c>
      <c r="N2106">
        <v>3116738.75</v>
      </c>
      <c r="O2106">
        <v>3143158.875</v>
      </c>
      <c r="P2106">
        <v>3167940.25</v>
      </c>
      <c r="Q2106">
        <v>3195462.375</v>
      </c>
      <c r="R2106">
        <v>3224428.5</v>
      </c>
      <c r="S2106">
        <v>3253554</v>
      </c>
      <c r="T2106">
        <v>3283808</v>
      </c>
      <c r="U2106">
        <v>3315436.9375</v>
      </c>
      <c r="V2106">
        <v>3349616.9375</v>
      </c>
      <c r="W2106">
        <v>3387262.5</v>
      </c>
      <c r="X2106">
        <v>3428404.1875</v>
      </c>
      <c r="Y2106">
        <v>3473289.5</v>
      </c>
      <c r="Z2106">
        <v>3521620.5625</v>
      </c>
      <c r="AA2106">
        <v>3575685.8125</v>
      </c>
      <c r="AB2106">
        <v>3636264.8125</v>
      </c>
      <c r="AC2106">
        <v>3701397.5625</v>
      </c>
      <c r="AD2106">
        <v>3770931.1875</v>
      </c>
      <c r="AE2106">
        <v>3844744.0625</v>
      </c>
      <c r="AF2106">
        <v>3922678.6875</v>
      </c>
      <c r="AG2106">
        <v>4004114.8125</v>
      </c>
      <c r="AH2106">
        <v>4088595.8125</v>
      </c>
      <c r="AI2106">
        <v>4175519.6875</v>
      </c>
    </row>
    <row r="2107" spans="1:35" ht="14.4" x14ac:dyDescent="0.3">
      <c r="A2107" t="s">
        <v>11</v>
      </c>
      <c r="B2107" t="s">
        <v>143</v>
      </c>
      <c r="C2107" t="s">
        <v>50</v>
      </c>
      <c r="D2107" t="s">
        <v>12</v>
      </c>
      <c r="E2107" t="s">
        <v>144</v>
      </c>
      <c r="F2107">
        <v>2758369.9375</v>
      </c>
      <c r="G2107">
        <v>2804782.875</v>
      </c>
      <c r="H2107">
        <v>2865085.0625</v>
      </c>
      <c r="I2107">
        <v>2930575.4375</v>
      </c>
      <c r="J2107">
        <v>2991554.3125</v>
      </c>
      <c r="K2107">
        <v>3042738.0625</v>
      </c>
      <c r="L2107">
        <v>3086337.75</v>
      </c>
      <c r="M2107">
        <v>3125080.0625</v>
      </c>
      <c r="N2107">
        <v>3159772.9375</v>
      </c>
      <c r="O2107">
        <v>3191070.1875</v>
      </c>
      <c r="P2107">
        <v>3220133.125</v>
      </c>
      <c r="Q2107">
        <v>3248204.8125</v>
      </c>
      <c r="R2107">
        <v>3275261.625</v>
      </c>
      <c r="S2107">
        <v>3302175.5625</v>
      </c>
      <c r="T2107">
        <v>3329832.6875</v>
      </c>
      <c r="U2107">
        <v>3358622.3125</v>
      </c>
      <c r="V2107">
        <v>3389637.5625</v>
      </c>
      <c r="W2107">
        <v>3423773.9375</v>
      </c>
      <c r="X2107">
        <v>3461308.6875</v>
      </c>
      <c r="Y2107">
        <v>3502655.125</v>
      </c>
      <c r="Z2107">
        <v>3547593.3125</v>
      </c>
      <c r="AA2107">
        <v>3597217.875</v>
      </c>
      <c r="AB2107">
        <v>3652650.5625</v>
      </c>
      <c r="AC2107">
        <v>3713023.4375</v>
      </c>
      <c r="AD2107">
        <v>3778137.3125</v>
      </c>
      <c r="AE2107">
        <v>3847872.9375</v>
      </c>
      <c r="AF2107">
        <v>3921961.5</v>
      </c>
      <c r="AG2107">
        <v>3999945.75</v>
      </c>
      <c r="AH2107">
        <v>4081272.4375</v>
      </c>
      <c r="AI2107">
        <v>4165306.375</v>
      </c>
    </row>
    <row r="2108" spans="1:35" ht="14.4" x14ac:dyDescent="0.3">
      <c r="A2108" t="s">
        <v>5</v>
      </c>
      <c r="B2108" t="s">
        <v>143</v>
      </c>
      <c r="C2108" t="s">
        <v>34</v>
      </c>
      <c r="D2108" t="s">
        <v>17</v>
      </c>
      <c r="E2108" t="s">
        <v>35</v>
      </c>
      <c r="F2108">
        <v>1.8275499343872102E-2</v>
      </c>
      <c r="G2108">
        <v>-6.4407587051391602E-3</v>
      </c>
      <c r="H2108">
        <v>5.9330463409423796E-4</v>
      </c>
      <c r="I2108">
        <v>5.48732280731201E-3</v>
      </c>
      <c r="J2108">
        <v>2.40969657897949E-3</v>
      </c>
      <c r="K2108">
        <v>3.1925439834594701E-3</v>
      </c>
      <c r="L2108">
        <v>2.6465654373168902E-3</v>
      </c>
      <c r="M2108">
        <v>-7.5956583023071298E-3</v>
      </c>
      <c r="N2108">
        <v>-2.7050018310546899E-2</v>
      </c>
      <c r="O2108">
        <v>-3.01034450531006E-2</v>
      </c>
      <c r="P2108">
        <v>1.6599535942077599E-2</v>
      </c>
      <c r="Q2108" s="1">
        <v>2.4080276489257799E-5</v>
      </c>
      <c r="R2108">
        <v>-2.3295998573303198E-2</v>
      </c>
      <c r="S2108">
        <v>-1.61821842193604E-2</v>
      </c>
      <c r="T2108">
        <v>-1.6811370849609399E-2</v>
      </c>
      <c r="U2108">
        <v>-7.6560974121093802E-3</v>
      </c>
      <c r="V2108">
        <v>-4.2040348052978498E-3</v>
      </c>
      <c r="W2108">
        <v>-5.6819915771484401E-3</v>
      </c>
      <c r="X2108">
        <v>-1.19345188140869E-2</v>
      </c>
      <c r="Y2108">
        <v>-1.3749122619628899E-2</v>
      </c>
      <c r="Z2108">
        <v>2.1335124969482401E-2</v>
      </c>
      <c r="AA2108">
        <v>4.9622058868408203E-3</v>
      </c>
      <c r="AB2108">
        <v>-8.5895061492919905E-3</v>
      </c>
      <c r="AC2108">
        <v>-2.7275085449218802E-3</v>
      </c>
      <c r="AD2108">
        <v>4.8780441284179696E-3</v>
      </c>
      <c r="AE2108">
        <v>1.39575004577637E-2</v>
      </c>
      <c r="AF2108">
        <v>1.89313888549805E-2</v>
      </c>
      <c r="AG2108">
        <v>2.3869752883911102E-2</v>
      </c>
      <c r="AH2108">
        <v>2.4887204170227099E-2</v>
      </c>
      <c r="AI2108">
        <v>2.7661204338073699E-2</v>
      </c>
    </row>
    <row r="2109" spans="1:35" ht="14.4" x14ac:dyDescent="0.3">
      <c r="A2109" t="s">
        <v>5</v>
      </c>
      <c r="B2109" t="s">
        <v>143</v>
      </c>
      <c r="C2109" t="s">
        <v>34</v>
      </c>
      <c r="D2109" t="s">
        <v>10</v>
      </c>
      <c r="E2109" t="s">
        <v>35</v>
      </c>
      <c r="F2109">
        <v>8.66536593437195</v>
      </c>
      <c r="G2109">
        <v>7.3633576631546003</v>
      </c>
      <c r="H2109">
        <v>6.8409348726272601</v>
      </c>
      <c r="I2109">
        <v>6.5388962030410802</v>
      </c>
      <c r="J2109">
        <v>6.4242819547653198</v>
      </c>
      <c r="K2109">
        <v>6.4526158571243304</v>
      </c>
      <c r="L2109">
        <v>6.5871679782867396</v>
      </c>
      <c r="M2109">
        <v>6.7837611436843899</v>
      </c>
      <c r="N2109">
        <v>7.0060756206512496</v>
      </c>
      <c r="O2109">
        <v>7.2487978935241699</v>
      </c>
      <c r="P2109">
        <v>7.5350410938262904</v>
      </c>
      <c r="Q2109">
        <v>7.75427341461182</v>
      </c>
      <c r="R2109">
        <v>7.9310662746429399</v>
      </c>
      <c r="S2109">
        <v>8.1168918609619105</v>
      </c>
      <c r="T2109">
        <v>8.2804803848266602</v>
      </c>
      <c r="U2109">
        <v>8.4401733875274694</v>
      </c>
      <c r="V2109">
        <v>8.5785098075866699</v>
      </c>
      <c r="W2109">
        <v>8.6825160980224592</v>
      </c>
      <c r="X2109">
        <v>8.7482428550720197</v>
      </c>
      <c r="Y2109">
        <v>8.7788627147674596</v>
      </c>
      <c r="Z2109">
        <v>8.80448317527771</v>
      </c>
      <c r="AA2109">
        <v>8.7453677654266393</v>
      </c>
      <c r="AB2109">
        <v>8.6658222675323504</v>
      </c>
      <c r="AC2109">
        <v>8.5726411342620796</v>
      </c>
      <c r="AD2109">
        <v>8.4469208717346191</v>
      </c>
      <c r="AE2109">
        <v>8.3003878593444806</v>
      </c>
      <c r="AF2109">
        <v>8.1383864879608208</v>
      </c>
      <c r="AG2109">
        <v>7.9734441041946402</v>
      </c>
      <c r="AH2109">
        <v>7.80826616287231</v>
      </c>
      <c r="AI2109">
        <v>7.6536958217620796</v>
      </c>
    </row>
    <row r="2110" spans="1:35" ht="14.4" x14ac:dyDescent="0.3">
      <c r="A2110" t="s">
        <v>11</v>
      </c>
      <c r="B2110" t="s">
        <v>143</v>
      </c>
      <c r="C2110" t="s">
        <v>34</v>
      </c>
      <c r="D2110" t="s">
        <v>12</v>
      </c>
      <c r="E2110" t="s">
        <v>35</v>
      </c>
      <c r="F2110">
        <v>8.6470904350280797</v>
      </c>
      <c r="G2110">
        <v>7.3697984218597403</v>
      </c>
      <c r="H2110">
        <v>6.8403415679931596</v>
      </c>
      <c r="I2110">
        <v>6.5334088802337602</v>
      </c>
      <c r="J2110">
        <v>6.4218722581863403</v>
      </c>
      <c r="K2110">
        <v>6.44942331314087</v>
      </c>
      <c r="L2110">
        <v>6.5845214128494298</v>
      </c>
      <c r="M2110">
        <v>6.7913568019866899</v>
      </c>
      <c r="N2110">
        <v>7.0331256389617902</v>
      </c>
      <c r="O2110">
        <v>7.2789013385772696</v>
      </c>
      <c r="P2110">
        <v>7.5184415578842199</v>
      </c>
      <c r="Q2110">
        <v>7.7542493343353298</v>
      </c>
      <c r="R2110">
        <v>7.9543622732162502</v>
      </c>
      <c r="S2110">
        <v>8.1330740451812709</v>
      </c>
      <c r="T2110">
        <v>8.2972917556762695</v>
      </c>
      <c r="U2110">
        <v>8.4478294849395805</v>
      </c>
      <c r="V2110">
        <v>8.5827138423919695</v>
      </c>
      <c r="W2110">
        <v>8.6881980895996094</v>
      </c>
      <c r="X2110">
        <v>8.7601773738861102</v>
      </c>
      <c r="Y2110">
        <v>8.7926118373870796</v>
      </c>
      <c r="Z2110">
        <v>8.7831480503082293</v>
      </c>
      <c r="AA2110">
        <v>8.7404055595397896</v>
      </c>
      <c r="AB2110">
        <v>8.6744117736816406</v>
      </c>
      <c r="AC2110">
        <v>8.5753686428070104</v>
      </c>
      <c r="AD2110">
        <v>8.4420428276061994</v>
      </c>
      <c r="AE2110">
        <v>8.2864303588867205</v>
      </c>
      <c r="AF2110">
        <v>8.1194550991058296</v>
      </c>
      <c r="AG2110">
        <v>7.94957435131073</v>
      </c>
      <c r="AH2110">
        <v>7.7833789587020901</v>
      </c>
      <c r="AI2110">
        <v>7.6260346174240103</v>
      </c>
    </row>
    <row r="2111" spans="1:35" ht="14.4" x14ac:dyDescent="0.3">
      <c r="A2111" t="s">
        <v>5</v>
      </c>
      <c r="B2111" t="s">
        <v>143</v>
      </c>
      <c r="C2111" t="s">
        <v>26</v>
      </c>
      <c r="D2111" t="s">
        <v>8</v>
      </c>
      <c r="E2111" t="s">
        <v>144</v>
      </c>
      <c r="F2111">
        <v>-0.37040495354039299</v>
      </c>
      <c r="G2111">
        <v>-0.72512548054779502</v>
      </c>
      <c r="H2111">
        <v>-0.71854015563030904</v>
      </c>
      <c r="I2111">
        <v>-0.71814033042435499</v>
      </c>
      <c r="J2111">
        <v>-0.72392863188060996</v>
      </c>
      <c r="K2111">
        <v>-0.715769256240117</v>
      </c>
      <c r="L2111">
        <v>-0.68357894284187803</v>
      </c>
      <c r="M2111">
        <v>-0.62231201794172897</v>
      </c>
      <c r="N2111">
        <v>-0.53192289643462198</v>
      </c>
      <c r="O2111">
        <v>-0.42955692064513601</v>
      </c>
      <c r="P2111">
        <v>-0.14095449454666301</v>
      </c>
      <c r="Q2111">
        <v>0.24574749080890099</v>
      </c>
      <c r="R2111">
        <v>0.59045959106573997</v>
      </c>
      <c r="S2111">
        <v>0.90265454643594401</v>
      </c>
      <c r="T2111">
        <v>1.1880560271821501</v>
      </c>
      <c r="U2111">
        <v>1.4466126982954</v>
      </c>
      <c r="V2111">
        <v>1.67856121821335</v>
      </c>
      <c r="W2111">
        <v>1.8835624828611199</v>
      </c>
      <c r="X2111">
        <v>2.06290011398122</v>
      </c>
      <c r="Y2111">
        <v>2.2158828342010199</v>
      </c>
      <c r="Z2111">
        <v>2.4731086796083299</v>
      </c>
      <c r="AA2111">
        <v>2.7129415685054101</v>
      </c>
      <c r="AB2111">
        <v>2.9028950894524299</v>
      </c>
      <c r="AC2111">
        <v>3.07965688452376</v>
      </c>
      <c r="AD2111">
        <v>3.23397702788415</v>
      </c>
      <c r="AE2111">
        <v>3.3559481819230901</v>
      </c>
      <c r="AF2111">
        <v>3.44345337157888</v>
      </c>
      <c r="AG2111">
        <v>3.4967451809491599</v>
      </c>
      <c r="AH2111">
        <v>3.5144692729748699</v>
      </c>
      <c r="AI2111">
        <v>3.5067544419680901</v>
      </c>
    </row>
    <row r="2112" spans="1:35" ht="14.4" x14ac:dyDescent="0.3">
      <c r="A2112" t="s">
        <v>5</v>
      </c>
      <c r="B2112" t="s">
        <v>143</v>
      </c>
      <c r="C2112" t="s">
        <v>26</v>
      </c>
      <c r="D2112" t="s">
        <v>10</v>
      </c>
      <c r="E2112" t="s">
        <v>144</v>
      </c>
      <c r="F2112">
        <v>2486083.5625</v>
      </c>
      <c r="G2112">
        <v>2751979.5</v>
      </c>
      <c r="H2112">
        <v>2926558.1875</v>
      </c>
      <c r="I2112">
        <v>3069739.9375</v>
      </c>
      <c r="J2112">
        <v>3173753.375</v>
      </c>
      <c r="K2112">
        <v>3257036.8125</v>
      </c>
      <c r="L2112">
        <v>3331555.8125</v>
      </c>
      <c r="M2112">
        <v>3401530.125</v>
      </c>
      <c r="N2112">
        <v>3470901.25</v>
      </c>
      <c r="O2112">
        <v>3541772.3125</v>
      </c>
      <c r="P2112">
        <v>3622874.4375</v>
      </c>
      <c r="Q2112">
        <v>3713515.6875</v>
      </c>
      <c r="R2112">
        <v>3810294.75</v>
      </c>
      <c r="S2112">
        <v>3914031.3125</v>
      </c>
      <c r="T2112">
        <v>4025777.75</v>
      </c>
      <c r="U2112">
        <v>4146272.1875</v>
      </c>
      <c r="V2112">
        <v>4276988.125</v>
      </c>
      <c r="W2112">
        <v>4418501.875</v>
      </c>
      <c r="X2112">
        <v>4570417.875</v>
      </c>
      <c r="Y2112">
        <v>4732912.5</v>
      </c>
      <c r="Z2112">
        <v>4912485</v>
      </c>
      <c r="AA2112">
        <v>5105138.125</v>
      </c>
      <c r="AB2112">
        <v>5309514.25</v>
      </c>
      <c r="AC2112">
        <v>5524802.375</v>
      </c>
      <c r="AD2112">
        <v>5747326.75</v>
      </c>
      <c r="AE2112">
        <v>5974522.625</v>
      </c>
      <c r="AF2112">
        <v>6205121.625</v>
      </c>
      <c r="AG2112">
        <v>6438062.125</v>
      </c>
      <c r="AH2112">
        <v>6672051.125</v>
      </c>
      <c r="AI2112">
        <v>6906342.375</v>
      </c>
    </row>
    <row r="2113" spans="1:35" ht="14.4" x14ac:dyDescent="0.3">
      <c r="A2113" t="s">
        <v>11</v>
      </c>
      <c r="B2113" t="s">
        <v>143</v>
      </c>
      <c r="C2113" t="s">
        <v>26</v>
      </c>
      <c r="D2113" t="s">
        <v>12</v>
      </c>
      <c r="E2113" t="s">
        <v>144</v>
      </c>
      <c r="F2113">
        <v>2495326.375</v>
      </c>
      <c r="G2113">
        <v>2772080.5625</v>
      </c>
      <c r="H2113">
        <v>2947738.875</v>
      </c>
      <c r="I2113">
        <v>3091944.4375</v>
      </c>
      <c r="J2113">
        <v>3196896.625</v>
      </c>
      <c r="K2113">
        <v>3280517.75</v>
      </c>
      <c r="L2113">
        <v>3354486.375</v>
      </c>
      <c r="M2113">
        <v>3422830.8125</v>
      </c>
      <c r="N2113">
        <v>3489462.5</v>
      </c>
      <c r="O2113">
        <v>3557051.875</v>
      </c>
      <c r="P2113">
        <v>3627988.25</v>
      </c>
      <c r="Q2113">
        <v>3704412.1875</v>
      </c>
      <c r="R2113">
        <v>3787928.5625</v>
      </c>
      <c r="S2113">
        <v>3879017.1875</v>
      </c>
      <c r="T2113">
        <v>3978510.8125</v>
      </c>
      <c r="U2113">
        <v>4087147</v>
      </c>
      <c r="V2113">
        <v>4206381.4375</v>
      </c>
      <c r="W2113">
        <v>4336815.25</v>
      </c>
      <c r="X2113">
        <v>4478040.375</v>
      </c>
      <c r="Y2113">
        <v>4630310.25</v>
      </c>
      <c r="Z2113">
        <v>4793926</v>
      </c>
      <c r="AA2113">
        <v>4970296.875</v>
      </c>
      <c r="AB2113">
        <v>5159732.625</v>
      </c>
      <c r="AC2113">
        <v>5359740.75</v>
      </c>
      <c r="AD2113">
        <v>5567282.125</v>
      </c>
      <c r="AE2113">
        <v>5780531</v>
      </c>
      <c r="AF2113">
        <v>5998563.875</v>
      </c>
      <c r="AG2113">
        <v>6220545.5</v>
      </c>
      <c r="AH2113">
        <v>6445525.125</v>
      </c>
      <c r="AI2113">
        <v>6672359.125</v>
      </c>
    </row>
    <row r="2114" spans="1:35" ht="14.4" x14ac:dyDescent="0.3">
      <c r="A2114" t="s">
        <v>5</v>
      </c>
      <c r="B2114" t="s">
        <v>143</v>
      </c>
      <c r="C2114" t="s">
        <v>27</v>
      </c>
      <c r="D2114" t="s">
        <v>8</v>
      </c>
      <c r="E2114" t="s">
        <v>144</v>
      </c>
      <c r="F2114">
        <v>-0.14749574697093801</v>
      </c>
      <c r="G2114">
        <v>-0.350556711486882</v>
      </c>
      <c r="H2114">
        <v>-0.47841191294597502</v>
      </c>
      <c r="I2114">
        <v>-0.58983205445208897</v>
      </c>
      <c r="J2114">
        <v>-0.68997818059721705</v>
      </c>
      <c r="K2114">
        <v>-0.78369331333042502</v>
      </c>
      <c r="L2114">
        <v>-0.87334007520478696</v>
      </c>
      <c r="M2114">
        <v>-0.95250952210421702</v>
      </c>
      <c r="N2114">
        <v>-1.0158115827262499</v>
      </c>
      <c r="O2114">
        <v>-1.07270405843448</v>
      </c>
      <c r="P2114">
        <v>-1.0862802476714599</v>
      </c>
      <c r="Q2114">
        <v>-1.0481824651135301</v>
      </c>
      <c r="R2114">
        <v>-0.99659698110610195</v>
      </c>
      <c r="S2114">
        <v>-0.94542857145078996</v>
      </c>
      <c r="T2114">
        <v>-0.89787042577981202</v>
      </c>
      <c r="U2114">
        <v>-0.85688086134151398</v>
      </c>
      <c r="V2114">
        <v>-0.821576950823388</v>
      </c>
      <c r="W2114">
        <v>-0.78728327778893004</v>
      </c>
      <c r="X2114">
        <v>-0.75179474470645802</v>
      </c>
      <c r="Y2114">
        <v>-0.71671505118326995</v>
      </c>
      <c r="Z2114">
        <v>-0.66992934680858396</v>
      </c>
      <c r="AA2114">
        <v>-0.60200146142336297</v>
      </c>
      <c r="AB2114">
        <v>-0.53124439923835098</v>
      </c>
      <c r="AC2114">
        <v>-0.464950844839152</v>
      </c>
      <c r="AD2114">
        <v>-0.40454736519589501</v>
      </c>
      <c r="AE2114">
        <v>-0.35104731067339101</v>
      </c>
      <c r="AF2114">
        <v>-0.30439817822713899</v>
      </c>
      <c r="AG2114">
        <v>-0.26356747371492101</v>
      </c>
      <c r="AH2114">
        <v>-0.224039218080263</v>
      </c>
      <c r="AI2114">
        <v>-0.18504513472411499</v>
      </c>
    </row>
    <row r="2115" spans="1:35" ht="14.4" x14ac:dyDescent="0.3">
      <c r="A2115" t="s">
        <v>5</v>
      </c>
      <c r="B2115" t="s">
        <v>143</v>
      </c>
      <c r="C2115" t="s">
        <v>27</v>
      </c>
      <c r="D2115" t="s">
        <v>10</v>
      </c>
      <c r="E2115" t="s">
        <v>144</v>
      </c>
      <c r="F2115">
        <v>5160238.5</v>
      </c>
      <c r="G2115">
        <v>5316880.375</v>
      </c>
      <c r="H2115">
        <v>5425133.25</v>
      </c>
      <c r="I2115">
        <v>5524017.875</v>
      </c>
      <c r="J2115">
        <v>5607847.25</v>
      </c>
      <c r="K2115">
        <v>5683274.25</v>
      </c>
      <c r="L2115">
        <v>5759096.25</v>
      </c>
      <c r="M2115">
        <v>5836542.5</v>
      </c>
      <c r="N2115">
        <v>5915974.75</v>
      </c>
      <c r="O2115">
        <v>5996874</v>
      </c>
      <c r="P2115">
        <v>6084014.625</v>
      </c>
      <c r="Q2115">
        <v>6177146</v>
      </c>
      <c r="R2115">
        <v>6272556.625</v>
      </c>
      <c r="S2115">
        <v>6369412.5</v>
      </c>
      <c r="T2115">
        <v>6467526.5</v>
      </c>
      <c r="U2115">
        <v>6566715.125</v>
      </c>
      <c r="V2115">
        <v>6667041.875</v>
      </c>
      <c r="W2115">
        <v>6768831.5</v>
      </c>
      <c r="X2115">
        <v>6872256.875</v>
      </c>
      <c r="Y2115">
        <v>6977233.25</v>
      </c>
      <c r="Z2115">
        <v>7083555.5</v>
      </c>
      <c r="AA2115">
        <v>7192364.75</v>
      </c>
      <c r="AB2115">
        <v>7303049.625</v>
      </c>
      <c r="AC2115">
        <v>7415101.5</v>
      </c>
      <c r="AD2115">
        <v>7528423.875</v>
      </c>
      <c r="AE2115">
        <v>7642945.875</v>
      </c>
      <c r="AF2115">
        <v>7758674.875</v>
      </c>
      <c r="AG2115">
        <v>7875694.75</v>
      </c>
      <c r="AH2115">
        <v>7994374.125</v>
      </c>
      <c r="AI2115">
        <v>8114797</v>
      </c>
    </row>
    <row r="2116" spans="1:35" ht="14.4" x14ac:dyDescent="0.3">
      <c r="A2116" t="s">
        <v>11</v>
      </c>
      <c r="B2116" t="s">
        <v>143</v>
      </c>
      <c r="C2116" t="s">
        <v>27</v>
      </c>
      <c r="D2116" t="s">
        <v>12</v>
      </c>
      <c r="E2116" t="s">
        <v>144</v>
      </c>
      <c r="F2116">
        <v>5167860.875</v>
      </c>
      <c r="G2116">
        <v>5335584.625</v>
      </c>
      <c r="H2116">
        <v>5451212.5</v>
      </c>
      <c r="I2116">
        <v>5556793.625</v>
      </c>
      <c r="J2116">
        <v>5646809</v>
      </c>
      <c r="K2116">
        <v>5728165.5</v>
      </c>
      <c r="L2116">
        <v>5809835.875</v>
      </c>
      <c r="M2116">
        <v>5892670.75</v>
      </c>
      <c r="N2116">
        <v>5976686.625</v>
      </c>
      <c r="O2116">
        <v>6061900.25</v>
      </c>
      <c r="P2116">
        <v>6150829.875</v>
      </c>
      <c r="Q2116">
        <v>6242579.625</v>
      </c>
      <c r="R2116">
        <v>6335698</v>
      </c>
      <c r="S2116">
        <v>6430205.5</v>
      </c>
      <c r="T2116">
        <v>6526122.625</v>
      </c>
      <c r="U2116">
        <v>6623470.375</v>
      </c>
      <c r="V2116">
        <v>6722270.5</v>
      </c>
      <c r="W2116">
        <v>6822544.25</v>
      </c>
      <c r="X2116">
        <v>6924313.5</v>
      </c>
      <c r="Y2116">
        <v>7027601.125</v>
      </c>
      <c r="Z2116">
        <v>7131330.375</v>
      </c>
      <c r="AA2116">
        <v>7235925.125</v>
      </c>
      <c r="AB2116">
        <v>7342053.875</v>
      </c>
      <c r="AC2116">
        <v>7449739.125</v>
      </c>
      <c r="AD2116">
        <v>7559003.625</v>
      </c>
      <c r="AE2116">
        <v>7669870.75</v>
      </c>
      <c r="AF2116">
        <v>7782364.25</v>
      </c>
      <c r="AG2116">
        <v>7896507.375</v>
      </c>
      <c r="AH2116">
        <v>8012324.875</v>
      </c>
      <c r="AI2116">
        <v>8129840.875</v>
      </c>
    </row>
    <row r="2117" spans="1:35" ht="14.4" x14ac:dyDescent="0.3">
      <c r="A2117" t="s">
        <v>5</v>
      </c>
      <c r="B2117" t="s">
        <v>143</v>
      </c>
      <c r="C2117" t="s">
        <v>29</v>
      </c>
      <c r="D2117" t="s">
        <v>8</v>
      </c>
      <c r="E2117" t="s">
        <v>20</v>
      </c>
      <c r="F2117">
        <v>-8.0976362555274004E-2</v>
      </c>
      <c r="G2117">
        <v>-0.33172563665118099</v>
      </c>
      <c r="H2117">
        <v>-0.49411466287456701</v>
      </c>
      <c r="I2117">
        <v>-0.61640798652734496</v>
      </c>
      <c r="J2117">
        <v>-0.71968622988199904</v>
      </c>
      <c r="K2117">
        <v>-0.81040274687170799</v>
      </c>
      <c r="L2117">
        <v>-0.88926336015094898</v>
      </c>
      <c r="M2117">
        <v>-0.97808985128790005</v>
      </c>
      <c r="N2117">
        <v>-1.1036407575496801</v>
      </c>
      <c r="O2117">
        <v>-1.23823830219421</v>
      </c>
      <c r="P2117">
        <v>-1.2016851118413501</v>
      </c>
      <c r="Q2117">
        <v>-1.1265345311675601</v>
      </c>
      <c r="R2117">
        <v>-1.0897439874216199</v>
      </c>
      <c r="S2117">
        <v>-1.0632326131515</v>
      </c>
      <c r="T2117">
        <v>-1.0408907487807499</v>
      </c>
      <c r="U2117">
        <v>-1.0135503927057099</v>
      </c>
      <c r="V2117">
        <v>-0.98082136123286401</v>
      </c>
      <c r="W2117">
        <v>-0.95304623426165602</v>
      </c>
      <c r="X2117">
        <v>-0.94733101965776001</v>
      </c>
      <c r="Y2117">
        <v>-0.95320238925580303</v>
      </c>
      <c r="Z2117">
        <v>-0.88284605817505701</v>
      </c>
      <c r="AA2117">
        <v>-0.81088885409145195</v>
      </c>
      <c r="AB2117">
        <v>-0.77177073337498803</v>
      </c>
      <c r="AC2117">
        <v>-0.74024332271811499</v>
      </c>
      <c r="AD2117">
        <v>-0.70278408878995402</v>
      </c>
      <c r="AE2117">
        <v>-0.65579106404932697</v>
      </c>
      <c r="AF2117">
        <v>-0.60140534970917203</v>
      </c>
      <c r="AG2117">
        <v>-0.543141657914747</v>
      </c>
      <c r="AH2117">
        <v>-0.486488836875409</v>
      </c>
      <c r="AI2117">
        <v>-0.42999025978620597</v>
      </c>
    </row>
    <row r="2118" spans="1:35" ht="14.4" x14ac:dyDescent="0.3">
      <c r="A2118" t="s">
        <v>5</v>
      </c>
      <c r="B2118" t="s">
        <v>143</v>
      </c>
      <c r="C2118" t="s">
        <v>29</v>
      </c>
      <c r="D2118" t="s">
        <v>10</v>
      </c>
      <c r="E2118" t="s">
        <v>20</v>
      </c>
      <c r="F2118">
        <v>5150570.875</v>
      </c>
      <c r="G2118">
        <v>5178060.75</v>
      </c>
      <c r="H2118">
        <v>5228208.5</v>
      </c>
      <c r="I2118">
        <v>5295062.25</v>
      </c>
      <c r="J2118">
        <v>5367026.5</v>
      </c>
      <c r="K2118">
        <v>5438855.375</v>
      </c>
      <c r="L2118">
        <v>5512015</v>
      </c>
      <c r="M2118">
        <v>5585593.25</v>
      </c>
      <c r="N2118">
        <v>5658047.75</v>
      </c>
      <c r="O2118">
        <v>5730908.25</v>
      </c>
      <c r="P2118">
        <v>5817134.25</v>
      </c>
      <c r="Q2118">
        <v>5908397.125</v>
      </c>
      <c r="R2118">
        <v>5998762</v>
      </c>
      <c r="S2118">
        <v>6089875.125</v>
      </c>
      <c r="T2118">
        <v>6182111.5</v>
      </c>
      <c r="U2118">
        <v>6276061.25</v>
      </c>
      <c r="V2118">
        <v>6371785.25</v>
      </c>
      <c r="W2118">
        <v>6468644.875</v>
      </c>
      <c r="X2118">
        <v>6565514.125</v>
      </c>
      <c r="Y2118">
        <v>6663054.75</v>
      </c>
      <c r="Z2118">
        <v>6766206</v>
      </c>
      <c r="AA2118">
        <v>6870429.625</v>
      </c>
      <c r="AB2118">
        <v>6973946.75</v>
      </c>
      <c r="AC2118">
        <v>7078481.25</v>
      </c>
      <c r="AD2118">
        <v>7185011.375</v>
      </c>
      <c r="AE2118">
        <v>7293843.5</v>
      </c>
      <c r="AF2118">
        <v>7404873.25</v>
      </c>
      <c r="AG2118">
        <v>7517883.875</v>
      </c>
      <c r="AH2118">
        <v>7632493.25</v>
      </c>
      <c r="AI2118">
        <v>7748835.25</v>
      </c>
    </row>
    <row r="2119" spans="1:35" ht="14.4" x14ac:dyDescent="0.3">
      <c r="A2119" t="s">
        <v>11</v>
      </c>
      <c r="B2119" t="s">
        <v>143</v>
      </c>
      <c r="C2119" t="s">
        <v>29</v>
      </c>
      <c r="D2119" t="s">
        <v>12</v>
      </c>
      <c r="E2119" t="s">
        <v>20</v>
      </c>
      <c r="F2119">
        <v>5154745</v>
      </c>
      <c r="G2119">
        <v>5195294.875</v>
      </c>
      <c r="H2119">
        <v>5254170.125</v>
      </c>
      <c r="I2119">
        <v>5327903.875</v>
      </c>
      <c r="J2119">
        <v>5405932.25</v>
      </c>
      <c r="K2119">
        <v>5483292.125</v>
      </c>
      <c r="L2119">
        <v>5561471.125</v>
      </c>
      <c r="M2119">
        <v>5640765</v>
      </c>
      <c r="N2119">
        <v>5721189.125</v>
      </c>
      <c r="O2119">
        <v>5802760.25</v>
      </c>
      <c r="P2119">
        <v>5887888.125</v>
      </c>
      <c r="Q2119">
        <v>5975715.625</v>
      </c>
      <c r="R2119">
        <v>6064853.375</v>
      </c>
      <c r="S2119">
        <v>6155320.5</v>
      </c>
      <c r="T2119">
        <v>6247137.375</v>
      </c>
      <c r="U2119">
        <v>6340323.625</v>
      </c>
      <c r="V2119">
        <v>6434900.125</v>
      </c>
      <c r="W2119">
        <v>6530887.25</v>
      </c>
      <c r="X2119">
        <v>6628306.125</v>
      </c>
      <c r="Y2119">
        <v>6727178.375</v>
      </c>
      <c r="Z2119">
        <v>6826473.25</v>
      </c>
      <c r="AA2119">
        <v>6926596.625</v>
      </c>
      <c r="AB2119">
        <v>7028188.25</v>
      </c>
      <c r="AC2119">
        <v>7131270</v>
      </c>
      <c r="AD2119">
        <v>7235863.875</v>
      </c>
      <c r="AE2119">
        <v>7341991.625</v>
      </c>
      <c r="AF2119">
        <v>7449676</v>
      </c>
      <c r="AG2119">
        <v>7558939.625</v>
      </c>
      <c r="AH2119">
        <v>7669806</v>
      </c>
      <c r="AI2119">
        <v>7782298.375</v>
      </c>
    </row>
    <row r="2120" spans="1:35" ht="14.4" x14ac:dyDescent="0.3">
      <c r="A2120" t="s">
        <v>5</v>
      </c>
      <c r="B2120" t="s">
        <v>147</v>
      </c>
      <c r="C2120" t="s">
        <v>7</v>
      </c>
      <c r="D2120" t="s">
        <v>8</v>
      </c>
      <c r="E2120" t="s">
        <v>53</v>
      </c>
      <c r="F2120">
        <v>0.23474734542978701</v>
      </c>
      <c r="G2120">
        <v>0.57608048390342903</v>
      </c>
      <c r="H2120">
        <v>0.95250175599030895</v>
      </c>
      <c r="I2120">
        <v>1.3784777916981299</v>
      </c>
      <c r="J2120">
        <v>1.8372898886137099</v>
      </c>
      <c r="K2120">
        <v>2.3014649977185702</v>
      </c>
      <c r="L2120">
        <v>2.7561660115406301</v>
      </c>
      <c r="M2120">
        <v>3.1891307460371299</v>
      </c>
      <c r="N2120">
        <v>3.59542077444073</v>
      </c>
      <c r="O2120">
        <v>3.9712788702973101</v>
      </c>
      <c r="P2120">
        <v>4.2954718229704101</v>
      </c>
      <c r="Q2120">
        <v>4.5746547933571504</v>
      </c>
      <c r="R2120">
        <v>4.7910987863075203</v>
      </c>
      <c r="S2120">
        <v>4.9237103051962503</v>
      </c>
      <c r="T2120">
        <v>4.9680272687242297</v>
      </c>
      <c r="U2120">
        <v>4.9276651648706196</v>
      </c>
      <c r="V2120">
        <v>4.8098360162284903</v>
      </c>
      <c r="W2120">
        <v>4.6273379522663998</v>
      </c>
      <c r="X2120">
        <v>4.3992691789496199</v>
      </c>
      <c r="Y2120">
        <v>4.1464583412277101</v>
      </c>
      <c r="Z2120">
        <v>3.9198881207875198</v>
      </c>
      <c r="AA2120">
        <v>3.74121163760914</v>
      </c>
      <c r="AB2120">
        <v>3.5734352692044</v>
      </c>
      <c r="AC2120">
        <v>3.3969644195397399</v>
      </c>
      <c r="AD2120">
        <v>3.19711570984233</v>
      </c>
      <c r="AE2120">
        <v>2.9655815034088899</v>
      </c>
      <c r="AF2120">
        <v>2.7020965850039298</v>
      </c>
      <c r="AG2120">
        <v>2.4164217773082699</v>
      </c>
      <c r="AH2120">
        <v>2.1223423833902402</v>
      </c>
      <c r="AI2120">
        <v>1.83449664201274</v>
      </c>
    </row>
    <row r="2121" spans="1:35" ht="14.4" x14ac:dyDescent="0.3">
      <c r="A2121" t="s">
        <v>5</v>
      </c>
      <c r="B2121" t="s">
        <v>147</v>
      </c>
      <c r="C2121" t="s">
        <v>7</v>
      </c>
      <c r="D2121" t="s">
        <v>10</v>
      </c>
      <c r="E2121" t="s">
        <v>53</v>
      </c>
      <c r="F2121">
        <v>101.67772102356</v>
      </c>
      <c r="G2121">
        <v>102.974969863892</v>
      </c>
      <c r="H2121">
        <v>105.684665679932</v>
      </c>
      <c r="I2121">
        <v>109.12111091613799</v>
      </c>
      <c r="J2121">
        <v>112.695627212524</v>
      </c>
      <c r="K2121">
        <v>116.16722106933599</v>
      </c>
      <c r="L2121">
        <v>119.41334724426299</v>
      </c>
      <c r="M2121">
        <v>122.439626693726</v>
      </c>
      <c r="N2121">
        <v>125.305585861206</v>
      </c>
      <c r="O2121">
        <v>128.07830238342299</v>
      </c>
      <c r="P2121">
        <v>130.790195465088</v>
      </c>
      <c r="Q2121">
        <v>133.49197387695301</v>
      </c>
      <c r="R2121">
        <v>136.195209503174</v>
      </c>
      <c r="S2121">
        <v>138.89787673950201</v>
      </c>
      <c r="T2121">
        <v>141.61390304565401</v>
      </c>
      <c r="U2121">
        <v>144.361881256103</v>
      </c>
      <c r="V2121">
        <v>147.17237854003901</v>
      </c>
      <c r="W2121">
        <v>150.08999252319299</v>
      </c>
      <c r="X2121">
        <v>153.16006088256799</v>
      </c>
      <c r="Y2121">
        <v>156.42800903320301</v>
      </c>
      <c r="Z2121">
        <v>159.98760604858401</v>
      </c>
      <c r="AA2121">
        <v>163.896816253662</v>
      </c>
      <c r="AB2121">
        <v>168.10999679565401</v>
      </c>
      <c r="AC2121">
        <v>172.571598052978</v>
      </c>
      <c r="AD2121">
        <v>177.20055770874001</v>
      </c>
      <c r="AE2121">
        <v>181.911785125732</v>
      </c>
      <c r="AF2121">
        <v>186.644233703613</v>
      </c>
      <c r="AG2121">
        <v>191.37054824829099</v>
      </c>
      <c r="AH2121">
        <v>196.08611297607399</v>
      </c>
      <c r="AI2121">
        <v>200.80146789550801</v>
      </c>
    </row>
    <row r="2122" spans="1:35" ht="14.4" x14ac:dyDescent="0.3">
      <c r="A2122" t="s">
        <v>11</v>
      </c>
      <c r="B2122" t="s">
        <v>147</v>
      </c>
      <c r="C2122" t="s">
        <v>7</v>
      </c>
      <c r="D2122" t="s">
        <v>12</v>
      </c>
      <c r="E2122" t="s">
        <v>53</v>
      </c>
      <c r="F2122">
        <v>101.439594268799</v>
      </c>
      <c r="G2122">
        <v>102.385149002075</v>
      </c>
      <c r="H2122">
        <v>104.68751525878901</v>
      </c>
      <c r="I2122">
        <v>107.637353897095</v>
      </c>
      <c r="J2122">
        <v>110.662437438965</v>
      </c>
      <c r="K2122">
        <v>113.553819656372</v>
      </c>
      <c r="L2122">
        <v>116.210395812988</v>
      </c>
      <c r="M2122">
        <v>118.655546188355</v>
      </c>
      <c r="N2122">
        <v>120.956684112549</v>
      </c>
      <c r="O2122">
        <v>123.186233520508</v>
      </c>
      <c r="P2122">
        <v>125.40352249145501</v>
      </c>
      <c r="Q2122">
        <v>127.65232086181599</v>
      </c>
      <c r="R2122">
        <v>129.968299865723</v>
      </c>
      <c r="S2122">
        <v>132.37987518310501</v>
      </c>
      <c r="T2122">
        <v>134.911464691162</v>
      </c>
      <c r="U2122">
        <v>137.582286834717</v>
      </c>
      <c r="V2122">
        <v>140.41847991943399</v>
      </c>
      <c r="W2122">
        <v>143.451984405518</v>
      </c>
      <c r="X2122">
        <v>146.706066131592</v>
      </c>
      <c r="Y2122">
        <v>150.20002746582</v>
      </c>
      <c r="Z2122">
        <v>153.952827453613</v>
      </c>
      <c r="AA2122">
        <v>157.98621749877901</v>
      </c>
      <c r="AB2122">
        <v>162.309955596924</v>
      </c>
      <c r="AC2122">
        <v>166.901996612549</v>
      </c>
      <c r="AD2122">
        <v>171.71076583862299</v>
      </c>
      <c r="AE2122">
        <v>176.67242050170901</v>
      </c>
      <c r="AF2122">
        <v>181.733615875244</v>
      </c>
      <c r="AG2122">
        <v>186.85533523559599</v>
      </c>
      <c r="AH2122">
        <v>192.01098251342799</v>
      </c>
      <c r="AI2122">
        <v>197.18413162231499</v>
      </c>
    </row>
    <row r="2123" spans="1:35" ht="14.4" x14ac:dyDescent="0.3">
      <c r="A2123" t="s">
        <v>5</v>
      </c>
      <c r="B2123" t="s">
        <v>147</v>
      </c>
      <c r="C2123" t="s">
        <v>13</v>
      </c>
      <c r="D2123" t="s">
        <v>8</v>
      </c>
      <c r="E2123" t="s">
        <v>148</v>
      </c>
      <c r="F2123">
        <v>0.243811718168296</v>
      </c>
      <c r="G2123">
        <v>0.39938179044987099</v>
      </c>
      <c r="H2123">
        <v>0.554138585672592</v>
      </c>
      <c r="I2123">
        <v>0.65739742159462999</v>
      </c>
      <c r="J2123">
        <v>0.67920799556686595</v>
      </c>
      <c r="K2123">
        <v>0.63162274531696205</v>
      </c>
      <c r="L2123">
        <v>0.55597891217511497</v>
      </c>
      <c r="M2123">
        <v>0.47275359283034402</v>
      </c>
      <c r="N2123">
        <v>0.39990324249361497</v>
      </c>
      <c r="O2123">
        <v>0.35237131177063802</v>
      </c>
      <c r="P2123">
        <v>0.163426202284356</v>
      </c>
      <c r="Q2123">
        <v>4.41599267643644E-2</v>
      </c>
      <c r="R2123">
        <v>-3.4974139230037299E-3</v>
      </c>
      <c r="S2123">
        <v>-3.1554156124247203E-2</v>
      </c>
      <c r="T2123">
        <v>-3.6141498853225998E-2</v>
      </c>
      <c r="U2123">
        <v>-1.07010004177344E-2</v>
      </c>
      <c r="V2123">
        <v>4.56397346187076E-2</v>
      </c>
      <c r="W2123">
        <v>0.112468187125603</v>
      </c>
      <c r="X2123">
        <v>0.171060991280614</v>
      </c>
      <c r="Y2123">
        <v>0.22015127189492001</v>
      </c>
      <c r="Z2123">
        <v>9.2573002468720994E-2</v>
      </c>
      <c r="AA2123">
        <v>-3.5476308850535002E-2</v>
      </c>
      <c r="AB2123">
        <v>-9.6382836580000103E-2</v>
      </c>
      <c r="AC2123">
        <v>-0.11862922700544</v>
      </c>
      <c r="AD2123">
        <v>-0.10500314106747199</v>
      </c>
      <c r="AE2123">
        <v>-5.9777777784764098E-2</v>
      </c>
      <c r="AF2123">
        <v>5.4392970056715796E-3</v>
      </c>
      <c r="AG2123">
        <v>7.2831455471522602E-2</v>
      </c>
      <c r="AH2123">
        <v>0.12624575271187299</v>
      </c>
      <c r="AI2123">
        <v>0.15931682483103499</v>
      </c>
    </row>
    <row r="2124" spans="1:35" ht="14.4" x14ac:dyDescent="0.3">
      <c r="A2124" t="s">
        <v>5</v>
      </c>
      <c r="B2124" t="s">
        <v>147</v>
      </c>
      <c r="C2124" t="s">
        <v>13</v>
      </c>
      <c r="D2124" t="s">
        <v>10</v>
      </c>
      <c r="E2124" t="s">
        <v>148</v>
      </c>
      <c r="F2124">
        <v>336.18196105957003</v>
      </c>
      <c r="G2124">
        <v>355.27743530273398</v>
      </c>
      <c r="H2124">
        <v>371.80998229980497</v>
      </c>
      <c r="I2124">
        <v>390.27663421630899</v>
      </c>
      <c r="J2124">
        <v>412.93276977539102</v>
      </c>
      <c r="K2124">
        <v>441.191108703613</v>
      </c>
      <c r="L2124">
        <v>470.86430358886702</v>
      </c>
      <c r="M2124">
        <v>500.39241790771501</v>
      </c>
      <c r="N2124">
        <v>529.33554077148403</v>
      </c>
      <c r="O2124">
        <v>557.94564819335903</v>
      </c>
      <c r="P2124">
        <v>581.99775695800804</v>
      </c>
      <c r="Q2124">
        <v>604.05404663085903</v>
      </c>
      <c r="R2124">
        <v>626.48731994628895</v>
      </c>
      <c r="S2124">
        <v>649.33247375488304</v>
      </c>
      <c r="T2124">
        <v>672.86349487304699</v>
      </c>
      <c r="U2124">
        <v>697.34368896484398</v>
      </c>
      <c r="V2124">
        <v>722.75265502929699</v>
      </c>
      <c r="W2124">
        <v>749.00494384765602</v>
      </c>
      <c r="X2124">
        <v>776.20454406738304</v>
      </c>
      <c r="Y2124">
        <v>804.38920593261696</v>
      </c>
      <c r="Z2124">
        <v>829.43243408203102</v>
      </c>
      <c r="AA2124">
        <v>853.55558776855503</v>
      </c>
      <c r="AB2124">
        <v>879.22140502929699</v>
      </c>
      <c r="AC2124">
        <v>906.88014221191395</v>
      </c>
      <c r="AD2124">
        <v>937.18437194824196</v>
      </c>
      <c r="AE2124">
        <v>970.3720703125</v>
      </c>
      <c r="AF2124">
        <v>1006.31117248535</v>
      </c>
      <c r="AG2124">
        <v>1044.7398376464801</v>
      </c>
      <c r="AH2124">
        <v>1085.3893737793001</v>
      </c>
      <c r="AI2124">
        <v>1128.1054992675799</v>
      </c>
    </row>
    <row r="2125" spans="1:35" ht="14.4" x14ac:dyDescent="0.3">
      <c r="A2125" t="s">
        <v>11</v>
      </c>
      <c r="B2125" t="s">
        <v>147</v>
      </c>
      <c r="C2125" t="s">
        <v>13</v>
      </c>
      <c r="D2125" t="s">
        <v>12</v>
      </c>
      <c r="E2125" t="s">
        <v>148</v>
      </c>
      <c r="F2125">
        <v>335.36430358886702</v>
      </c>
      <c r="G2125">
        <v>353.86416625976602</v>
      </c>
      <c r="H2125">
        <v>369.76099395751902</v>
      </c>
      <c r="I2125">
        <v>387.72772216796898</v>
      </c>
      <c r="J2125">
        <v>410.14701843261702</v>
      </c>
      <c r="K2125">
        <v>438.42193603515602</v>
      </c>
      <c r="L2125">
        <v>468.26087188720697</v>
      </c>
      <c r="M2125">
        <v>498.03792572021501</v>
      </c>
      <c r="N2125">
        <v>527.22714233398403</v>
      </c>
      <c r="O2125">
        <v>555.98651123046898</v>
      </c>
      <c r="P2125">
        <v>581.04817199706997</v>
      </c>
      <c r="Q2125">
        <v>603.78741455078102</v>
      </c>
      <c r="R2125">
        <v>626.50923156738304</v>
      </c>
      <c r="S2125">
        <v>649.53742980956997</v>
      </c>
      <c r="T2125">
        <v>673.10676574706997</v>
      </c>
      <c r="U2125">
        <v>697.41831970214798</v>
      </c>
      <c r="V2125">
        <v>722.42294311523403</v>
      </c>
      <c r="W2125">
        <v>748.16349792480503</v>
      </c>
      <c r="X2125">
        <v>774.87902832031205</v>
      </c>
      <c r="Y2125">
        <v>802.62222290039097</v>
      </c>
      <c r="Z2125">
        <v>828.66531372070301</v>
      </c>
      <c r="AA2125">
        <v>853.85850524902298</v>
      </c>
      <c r="AB2125">
        <v>880.06964111328102</v>
      </c>
      <c r="AC2125">
        <v>907.95724487304699</v>
      </c>
      <c r="AD2125">
        <v>938.16947937011696</v>
      </c>
      <c r="AE2125">
        <v>970.95248413085903</v>
      </c>
      <c r="AF2125">
        <v>1006.2564392089801</v>
      </c>
      <c r="AG2125">
        <v>1043.9794921875</v>
      </c>
      <c r="AH2125">
        <v>1084.0208435058601</v>
      </c>
      <c r="AI2125">
        <v>1126.3110961914099</v>
      </c>
    </row>
    <row r="2126" spans="1:35" ht="14.4" x14ac:dyDescent="0.3">
      <c r="A2126" t="s">
        <v>5</v>
      </c>
      <c r="B2126" t="s">
        <v>147</v>
      </c>
      <c r="C2126" t="s">
        <v>15</v>
      </c>
      <c r="D2126" t="s">
        <v>8</v>
      </c>
      <c r="E2126" t="s">
        <v>9</v>
      </c>
      <c r="F2126">
        <v>-0.37772263423339097</v>
      </c>
      <c r="G2126">
        <v>-0.47939073909590901</v>
      </c>
      <c r="H2126">
        <v>-0.56737721353250503</v>
      </c>
      <c r="I2126">
        <v>-0.663456852067279</v>
      </c>
      <c r="J2126">
        <v>-0.77000270520818404</v>
      </c>
      <c r="K2126">
        <v>-0.87318432063357998</v>
      </c>
      <c r="L2126">
        <v>-0.96434636368704096</v>
      </c>
      <c r="M2126">
        <v>-1.0394779130712199</v>
      </c>
      <c r="N2126">
        <v>-1.0985935091654899</v>
      </c>
      <c r="O2126">
        <v>-1.14086054362148</v>
      </c>
      <c r="P2126">
        <v>-1.1673065243605201</v>
      </c>
      <c r="Q2126">
        <v>-1.1853101438979501</v>
      </c>
      <c r="R2126">
        <v>-1.19171855293012</v>
      </c>
      <c r="S2126">
        <v>-1.1845320369485299</v>
      </c>
      <c r="T2126">
        <v>-1.16541257046506</v>
      </c>
      <c r="U2126">
        <v>-1.1370937857269601</v>
      </c>
      <c r="V2126">
        <v>-1.10101843266482</v>
      </c>
      <c r="W2126">
        <v>-1.05971906324326</v>
      </c>
      <c r="X2126">
        <v>-1.01696251225656</v>
      </c>
      <c r="Y2126">
        <v>-0.97729019490367897</v>
      </c>
      <c r="Z2126">
        <v>-0.94153064901371097</v>
      </c>
      <c r="AA2126">
        <v>-0.90538573552951795</v>
      </c>
      <c r="AB2126">
        <v>-0.86860210681751804</v>
      </c>
      <c r="AC2126">
        <v>-0.82922750673886103</v>
      </c>
      <c r="AD2126">
        <v>-0.78478820871028498</v>
      </c>
      <c r="AE2126">
        <v>-0.73595391422466305</v>
      </c>
      <c r="AF2126">
        <v>-0.68418611806468899</v>
      </c>
      <c r="AG2126">
        <v>-0.63156285586009098</v>
      </c>
      <c r="AH2126">
        <v>-0.57887037081076897</v>
      </c>
      <c r="AI2126">
        <v>-0.52632440056797902</v>
      </c>
    </row>
    <row r="2127" spans="1:35" ht="14.4" x14ac:dyDescent="0.3">
      <c r="A2127" t="s">
        <v>5</v>
      </c>
      <c r="B2127" t="s">
        <v>147</v>
      </c>
      <c r="C2127" t="s">
        <v>15</v>
      </c>
      <c r="D2127" t="s">
        <v>10</v>
      </c>
      <c r="E2127" t="s">
        <v>9</v>
      </c>
      <c r="F2127">
        <v>104.52379989624001</v>
      </c>
      <c r="G2127">
        <v>105.25896453857401</v>
      </c>
      <c r="H2127">
        <v>104.806198120117</v>
      </c>
      <c r="I2127">
        <v>104.366886138916</v>
      </c>
      <c r="J2127">
        <v>103.923984527588</v>
      </c>
      <c r="K2127">
        <v>103.483791351318</v>
      </c>
      <c r="L2127">
        <v>103.05485725402799</v>
      </c>
      <c r="M2127">
        <v>102.641260147095</v>
      </c>
      <c r="N2127">
        <v>102.24298667907701</v>
      </c>
      <c r="O2127">
        <v>101.860832214355</v>
      </c>
      <c r="P2127">
        <v>101.49359703064</v>
      </c>
      <c r="Q2127">
        <v>101.133684158325</v>
      </c>
      <c r="R2127">
        <v>100.784160614014</v>
      </c>
      <c r="S2127">
        <v>100.447032928467</v>
      </c>
      <c r="T2127">
        <v>100.120410919189</v>
      </c>
      <c r="U2127">
        <v>99.801574707031193</v>
      </c>
      <c r="V2127">
        <v>99.488904953002901</v>
      </c>
      <c r="W2127">
        <v>99.180511474609403</v>
      </c>
      <c r="X2127">
        <v>98.873832702636705</v>
      </c>
      <c r="Y2127">
        <v>98.564390182495103</v>
      </c>
      <c r="Z2127">
        <v>98.251522064208999</v>
      </c>
      <c r="AA2127">
        <v>97.939155578613295</v>
      </c>
      <c r="AB2127">
        <v>97.627513885498004</v>
      </c>
      <c r="AC2127">
        <v>97.319442749023395</v>
      </c>
      <c r="AD2127">
        <v>97.017278671264606</v>
      </c>
      <c r="AE2127">
        <v>96.720314025878906</v>
      </c>
      <c r="AF2127">
        <v>96.427082061767607</v>
      </c>
      <c r="AG2127">
        <v>96.135541915893597</v>
      </c>
      <c r="AH2127">
        <v>95.844924926757798</v>
      </c>
      <c r="AI2127">
        <v>95.5550212860107</v>
      </c>
    </row>
    <row r="2128" spans="1:35" ht="14.4" x14ac:dyDescent="0.3">
      <c r="A2128" t="s">
        <v>11</v>
      </c>
      <c r="B2128" t="s">
        <v>147</v>
      </c>
      <c r="C2128" t="s">
        <v>15</v>
      </c>
      <c r="D2128" t="s">
        <v>12</v>
      </c>
      <c r="E2128" t="s">
        <v>9</v>
      </c>
      <c r="F2128">
        <v>104.920106887817</v>
      </c>
      <c r="G2128">
        <v>105.765996932983</v>
      </c>
      <c r="H2128">
        <v>105.404237747192</v>
      </c>
      <c r="I2128">
        <v>105.063940048218</v>
      </c>
      <c r="J2128">
        <v>104.730411529541</v>
      </c>
      <c r="K2128">
        <v>104.39535522460901</v>
      </c>
      <c r="L2128">
        <v>104.05834007263201</v>
      </c>
      <c r="M2128">
        <v>103.719400405884</v>
      </c>
      <c r="N2128">
        <v>103.378698348999</v>
      </c>
      <c r="O2128">
        <v>103.036333084106</v>
      </c>
      <c r="P2128">
        <v>102.692331314087</v>
      </c>
      <c r="Q2128">
        <v>102.34681129455601</v>
      </c>
      <c r="R2128">
        <v>101.999710083008</v>
      </c>
      <c r="S2128">
        <v>101.651123046875</v>
      </c>
      <c r="T2128">
        <v>101.300985336304</v>
      </c>
      <c r="U2128">
        <v>100.949464797974</v>
      </c>
      <c r="V2128">
        <v>100.596490859985</v>
      </c>
      <c r="W2128">
        <v>100.242803573608</v>
      </c>
      <c r="X2128">
        <v>99.889673233032198</v>
      </c>
      <c r="Y2128">
        <v>99.537157058715806</v>
      </c>
      <c r="Z2128">
        <v>99.185382843017607</v>
      </c>
      <c r="AA2128">
        <v>98.833984375</v>
      </c>
      <c r="AB2128">
        <v>98.482938766479506</v>
      </c>
      <c r="AC2128">
        <v>98.133190155029297</v>
      </c>
      <c r="AD2128">
        <v>97.784681320190401</v>
      </c>
      <c r="AE2128">
        <v>97.437408447265597</v>
      </c>
      <c r="AF2128">
        <v>97.091367721557603</v>
      </c>
      <c r="AG2128">
        <v>96.746557235717802</v>
      </c>
      <c r="AH2128">
        <v>96.4029731750488</v>
      </c>
      <c r="AI2128">
        <v>96.060611724853501</v>
      </c>
    </row>
    <row r="2129" spans="1:35" ht="14.4" x14ac:dyDescent="0.3">
      <c r="A2129" t="s">
        <v>5</v>
      </c>
      <c r="B2129" t="s">
        <v>147</v>
      </c>
      <c r="C2129" t="s">
        <v>16</v>
      </c>
      <c r="D2129" t="s">
        <v>17</v>
      </c>
      <c r="E2129" t="s">
        <v>18</v>
      </c>
      <c r="F2129">
        <v>0.23610657453537001</v>
      </c>
      <c r="G2129">
        <v>0.343062434345484</v>
      </c>
      <c r="H2129">
        <v>0.38222143054008501</v>
      </c>
      <c r="I2129">
        <v>0.43364179134368902</v>
      </c>
      <c r="J2129">
        <v>0.46527153253555298</v>
      </c>
      <c r="K2129">
        <v>0.46784216165542603</v>
      </c>
      <c r="L2129">
        <v>0.45511853694915799</v>
      </c>
      <c r="M2129">
        <v>0.43039476871490501</v>
      </c>
      <c r="N2129">
        <v>0.40156382322311401</v>
      </c>
      <c r="O2129">
        <v>0.36971235275268499</v>
      </c>
      <c r="P2129">
        <v>0.31763046979904203</v>
      </c>
      <c r="Q2129">
        <v>0.27268376946449302</v>
      </c>
      <c r="R2129">
        <v>0.21088102459907501</v>
      </c>
      <c r="S2129">
        <v>0.12902516126632699</v>
      </c>
      <c r="T2129">
        <v>4.3160438537597698E-2</v>
      </c>
      <c r="U2129">
        <v>-3.9139121770858799E-2</v>
      </c>
      <c r="V2129">
        <v>-0.114508897066116</v>
      </c>
      <c r="W2129">
        <v>-0.17787262797355599</v>
      </c>
      <c r="X2129">
        <v>-0.22293728590011599</v>
      </c>
      <c r="Y2129">
        <v>-0.24796825647354101</v>
      </c>
      <c r="Z2129">
        <v>-0.223159909248352</v>
      </c>
      <c r="AA2129">
        <v>-0.176530301570892</v>
      </c>
      <c r="AB2129">
        <v>-0.16624069213867201</v>
      </c>
      <c r="AC2129">
        <v>-0.175231218338013</v>
      </c>
      <c r="AD2129">
        <v>-0.19879120588302601</v>
      </c>
      <c r="AE2129">
        <v>-0.23075562715530401</v>
      </c>
      <c r="AF2129">
        <v>-0.26314371824264499</v>
      </c>
      <c r="AG2129">
        <v>-0.28594493865966802</v>
      </c>
      <c r="AH2129">
        <v>-0.29503607749938998</v>
      </c>
      <c r="AI2129">
        <v>-0.28940564393997198</v>
      </c>
    </row>
    <row r="2130" spans="1:35" ht="14.4" x14ac:dyDescent="0.3">
      <c r="A2130" t="s">
        <v>5</v>
      </c>
      <c r="B2130" t="s">
        <v>147</v>
      </c>
      <c r="C2130" t="s">
        <v>16</v>
      </c>
      <c r="D2130" t="s">
        <v>10</v>
      </c>
      <c r="E2130" t="s">
        <v>18</v>
      </c>
      <c r="F2130">
        <v>0.83169379830360401</v>
      </c>
      <c r="G2130">
        <v>1.2762716934084899</v>
      </c>
      <c r="H2130">
        <v>2.6295913457870501</v>
      </c>
      <c r="I2130">
        <v>3.2511669397354099</v>
      </c>
      <c r="J2130">
        <v>3.2759335041046098</v>
      </c>
      <c r="K2130">
        <v>3.0812154412269601</v>
      </c>
      <c r="L2130">
        <v>2.7951063513755798</v>
      </c>
      <c r="M2130">
        <v>2.5348148345947301</v>
      </c>
      <c r="N2130">
        <v>2.341104388237</v>
      </c>
      <c r="O2130">
        <v>2.2130711078643799</v>
      </c>
      <c r="P2130">
        <v>2.11761194467545</v>
      </c>
      <c r="Q2130">
        <v>2.0659219026565601</v>
      </c>
      <c r="R2130">
        <v>2.0251224040985099</v>
      </c>
      <c r="S2130">
        <v>1.98446449637413</v>
      </c>
      <c r="T2130">
        <v>1.95543733239174</v>
      </c>
      <c r="U2130">
        <v>1.94043624401093</v>
      </c>
      <c r="V2130">
        <v>1.94680079817772</v>
      </c>
      <c r="W2130">
        <v>1.9822882115840901</v>
      </c>
      <c r="X2130">
        <v>2.0452845096588099</v>
      </c>
      <c r="Y2130">
        <v>2.1334311962127699</v>
      </c>
      <c r="Z2130">
        <v>2.2751507163047799</v>
      </c>
      <c r="AA2130">
        <v>2.44311547279358</v>
      </c>
      <c r="AB2130">
        <v>2.5703181028366102</v>
      </c>
      <c r="AC2130">
        <v>2.6537879109382598</v>
      </c>
      <c r="AD2130">
        <v>2.6823384165763899</v>
      </c>
      <c r="AE2130">
        <v>2.6588096618652299</v>
      </c>
      <c r="AF2130">
        <v>2.6016737818718001</v>
      </c>
      <c r="AG2130">
        <v>2.5324304103851301</v>
      </c>
      <c r="AH2130">
        <v>2.4642640352249101</v>
      </c>
      <c r="AI2130">
        <v>2.4049305915832502</v>
      </c>
    </row>
    <row r="2131" spans="1:35" ht="14.4" x14ac:dyDescent="0.3">
      <c r="A2131" t="s">
        <v>11</v>
      </c>
      <c r="B2131" t="s">
        <v>147</v>
      </c>
      <c r="C2131" t="s">
        <v>16</v>
      </c>
      <c r="D2131" t="s">
        <v>12</v>
      </c>
      <c r="E2131" t="s">
        <v>18</v>
      </c>
      <c r="F2131">
        <v>0.59558722376823403</v>
      </c>
      <c r="G2131">
        <v>0.933209259063005</v>
      </c>
      <c r="H2131">
        <v>2.2473699152469599</v>
      </c>
      <c r="I2131">
        <v>2.8175251483917201</v>
      </c>
      <c r="J2131">
        <v>2.8106619715690599</v>
      </c>
      <c r="K2131">
        <v>2.6133732795715301</v>
      </c>
      <c r="L2131">
        <v>2.3399878144264199</v>
      </c>
      <c r="M2131">
        <v>2.10442006587982</v>
      </c>
      <c r="N2131">
        <v>1.9395405650138899</v>
      </c>
      <c r="O2131">
        <v>1.8433587551116899</v>
      </c>
      <c r="P2131">
        <v>1.7999814748764</v>
      </c>
      <c r="Q2131">
        <v>1.7932381331920599</v>
      </c>
      <c r="R2131">
        <v>1.8142413794994301</v>
      </c>
      <c r="S2131">
        <v>1.8554393351078</v>
      </c>
      <c r="T2131">
        <v>1.9122768938541399</v>
      </c>
      <c r="U2131">
        <v>1.9795753657817801</v>
      </c>
      <c r="V2131">
        <v>2.0613096952438399</v>
      </c>
      <c r="W2131">
        <v>2.1601608395576499</v>
      </c>
      <c r="X2131">
        <v>2.2682217955589299</v>
      </c>
      <c r="Y2131">
        <v>2.3813994526863098</v>
      </c>
      <c r="Z2131">
        <v>2.4983106255531302</v>
      </c>
      <c r="AA2131">
        <v>2.6196457743644701</v>
      </c>
      <c r="AB2131">
        <v>2.7365587949752799</v>
      </c>
      <c r="AC2131">
        <v>2.8290191292762801</v>
      </c>
      <c r="AD2131">
        <v>2.8811296224594098</v>
      </c>
      <c r="AE2131">
        <v>2.8895652890205401</v>
      </c>
      <c r="AF2131">
        <v>2.86481750011444</v>
      </c>
      <c r="AG2131">
        <v>2.8183753490447998</v>
      </c>
      <c r="AH2131">
        <v>2.7593001127243002</v>
      </c>
      <c r="AI2131">
        <v>2.6943362355232199</v>
      </c>
    </row>
    <row r="2132" spans="1:35" ht="14.4" x14ac:dyDescent="0.3">
      <c r="A2132" t="s">
        <v>5</v>
      </c>
      <c r="B2132" t="s">
        <v>147</v>
      </c>
      <c r="C2132" t="s">
        <v>19</v>
      </c>
      <c r="D2132" t="s">
        <v>17</v>
      </c>
      <c r="E2132" t="s">
        <v>20</v>
      </c>
      <c r="F2132">
        <v>0.146886652335525</v>
      </c>
      <c r="G2132">
        <v>7.7246574684977504E-2</v>
      </c>
      <c r="H2132">
        <v>7.0973858237266499E-2</v>
      </c>
      <c r="I2132">
        <v>9.2110201716423007E-2</v>
      </c>
      <c r="J2132">
        <v>0.112102895975113</v>
      </c>
      <c r="K2132">
        <v>0.11552137136459401</v>
      </c>
      <c r="L2132">
        <v>0.103033244609833</v>
      </c>
      <c r="M2132">
        <v>9.0468913316726698E-2</v>
      </c>
      <c r="N2132">
        <v>8.8082432746887193E-2</v>
      </c>
      <c r="O2132">
        <v>0.10027396678924599</v>
      </c>
      <c r="P2132">
        <v>0.10844475030899101</v>
      </c>
      <c r="Q2132">
        <v>0.11042106151580799</v>
      </c>
      <c r="R2132">
        <v>0.103906750679016</v>
      </c>
      <c r="S2132">
        <v>9.3896925449371296E-2</v>
      </c>
      <c r="T2132">
        <v>8.2342505455017104E-2</v>
      </c>
      <c r="U2132">
        <v>6.22531771659851E-2</v>
      </c>
      <c r="V2132">
        <v>3.9310753345489502E-2</v>
      </c>
      <c r="W2132">
        <v>1.8069505691528299E-2</v>
      </c>
      <c r="X2132">
        <v>1.6201198101043701E-2</v>
      </c>
      <c r="Y2132">
        <v>2.0381987094879199E-2</v>
      </c>
      <c r="Z2132">
        <v>4.9199998378753697E-2</v>
      </c>
      <c r="AA2132">
        <v>8.2886755466461196E-2</v>
      </c>
      <c r="AB2132">
        <v>0.11267179250717201</v>
      </c>
      <c r="AC2132">
        <v>0.122374892234802</v>
      </c>
      <c r="AD2132">
        <v>0.123115301132202</v>
      </c>
      <c r="AE2132">
        <v>0.111318349838257</v>
      </c>
      <c r="AF2132">
        <v>9.8189234733581501E-2</v>
      </c>
      <c r="AG2132">
        <v>8.0767214298248305E-2</v>
      </c>
      <c r="AH2132">
        <v>6.8490445613861098E-2</v>
      </c>
      <c r="AI2132">
        <v>5.5874168872833301E-2</v>
      </c>
    </row>
    <row r="2133" spans="1:35" ht="14.4" x14ac:dyDescent="0.3">
      <c r="A2133" t="s">
        <v>5</v>
      </c>
      <c r="B2133" t="s">
        <v>147</v>
      </c>
      <c r="C2133" t="s">
        <v>19</v>
      </c>
      <c r="D2133" t="s">
        <v>10</v>
      </c>
      <c r="E2133" t="s">
        <v>20</v>
      </c>
      <c r="F2133">
        <v>0.275436650961637</v>
      </c>
      <c r="G2133">
        <v>0.20974657684564599</v>
      </c>
      <c r="H2133">
        <v>0.60347384959459305</v>
      </c>
      <c r="I2133">
        <v>1.03461021184921</v>
      </c>
      <c r="J2133">
        <v>1.38960289955139</v>
      </c>
      <c r="K2133">
        <v>1.66552138328552</v>
      </c>
      <c r="L2133">
        <v>1.8780332505702999</v>
      </c>
      <c r="M2133">
        <v>2.0429688990116102</v>
      </c>
      <c r="N2133">
        <v>2.1905823945999101</v>
      </c>
      <c r="O2133">
        <v>2.3227739930152902</v>
      </c>
      <c r="P2133">
        <v>2.4284446835517901</v>
      </c>
      <c r="Q2133">
        <v>2.5104210972785901</v>
      </c>
      <c r="R2133">
        <v>2.5689067840576199</v>
      </c>
      <c r="S2133">
        <v>2.6113969087600699</v>
      </c>
      <c r="T2133">
        <v>2.6448424458503701</v>
      </c>
      <c r="U2133">
        <v>2.6572530865669299</v>
      </c>
      <c r="V2133">
        <v>2.66181075572967</v>
      </c>
      <c r="W2133">
        <v>2.66806960105896</v>
      </c>
      <c r="X2133">
        <v>2.6812012791633602</v>
      </c>
      <c r="Y2133">
        <v>2.7028820514678999</v>
      </c>
      <c r="Z2133">
        <v>2.7442000508308402</v>
      </c>
      <c r="AA2133">
        <v>2.7878867983818001</v>
      </c>
      <c r="AB2133">
        <v>2.8251718282699598</v>
      </c>
      <c r="AC2133">
        <v>2.84237492084503</v>
      </c>
      <c r="AD2133">
        <v>2.8506153225898698</v>
      </c>
      <c r="AE2133">
        <v>2.8413183689117401</v>
      </c>
      <c r="AF2133">
        <v>2.8306892514228799</v>
      </c>
      <c r="AG2133">
        <v>2.8207672238349901</v>
      </c>
      <c r="AH2133">
        <v>2.8084904551505998</v>
      </c>
      <c r="AI2133">
        <v>2.79587417840958</v>
      </c>
    </row>
    <row r="2134" spans="1:35" ht="14.4" x14ac:dyDescent="0.3">
      <c r="A2134" t="s">
        <v>11</v>
      </c>
      <c r="B2134" t="s">
        <v>147</v>
      </c>
      <c r="C2134" t="s">
        <v>19</v>
      </c>
      <c r="D2134" t="s">
        <v>12</v>
      </c>
      <c r="E2134" t="s">
        <v>20</v>
      </c>
      <c r="F2134">
        <v>0.12854999862611299</v>
      </c>
      <c r="G2134">
        <v>0.13250000216066801</v>
      </c>
      <c r="H2134">
        <v>0.53249999135732695</v>
      </c>
      <c r="I2134">
        <v>0.94250001013278994</v>
      </c>
      <c r="J2134">
        <v>1.27750000357628</v>
      </c>
      <c r="K2134">
        <v>1.5500000119209301</v>
      </c>
      <c r="L2134">
        <v>1.77500000596046</v>
      </c>
      <c r="M2134">
        <v>1.9524999856948899</v>
      </c>
      <c r="N2134">
        <v>2.10249996185303</v>
      </c>
      <c r="O2134">
        <v>2.2225000262260401</v>
      </c>
      <c r="P2134">
        <v>2.3199999332428001</v>
      </c>
      <c r="Q2134">
        <v>2.40000003576279</v>
      </c>
      <c r="R2134">
        <v>2.4650000333786002</v>
      </c>
      <c r="S2134">
        <v>2.5174999833106999</v>
      </c>
      <c r="T2134">
        <v>2.5624999403953499</v>
      </c>
      <c r="U2134">
        <v>2.5949999094009399</v>
      </c>
      <c r="V2134">
        <v>2.6225000023841898</v>
      </c>
      <c r="W2134">
        <v>2.6500000953674299</v>
      </c>
      <c r="X2134">
        <v>2.66500008106232</v>
      </c>
      <c r="Y2134">
        <v>2.6825000643730199</v>
      </c>
      <c r="Z2134">
        <v>2.6950000524520901</v>
      </c>
      <c r="AA2134">
        <v>2.7050000429153398</v>
      </c>
      <c r="AB2134">
        <v>2.71250003576279</v>
      </c>
      <c r="AC2134">
        <v>2.7200000286102299</v>
      </c>
      <c r="AD2134">
        <v>2.7275000214576699</v>
      </c>
      <c r="AE2134">
        <v>2.7300000190734899</v>
      </c>
      <c r="AF2134">
        <v>2.7325000166893001</v>
      </c>
      <c r="AG2134">
        <v>2.7400000095367401</v>
      </c>
      <c r="AH2134">
        <v>2.7400000095367401</v>
      </c>
      <c r="AI2134">
        <v>2.7400000095367401</v>
      </c>
    </row>
    <row r="2135" spans="1:35" ht="14.4" x14ac:dyDescent="0.3">
      <c r="A2135" t="s">
        <v>5</v>
      </c>
      <c r="B2135" t="s">
        <v>147</v>
      </c>
      <c r="C2135" t="s">
        <v>21</v>
      </c>
      <c r="D2135" t="s">
        <v>17</v>
      </c>
      <c r="E2135" t="s">
        <v>20</v>
      </c>
      <c r="F2135">
        <v>9.7614467144012507E-2</v>
      </c>
      <c r="G2135">
        <v>9.6709460020065294E-2</v>
      </c>
      <c r="H2135">
        <v>0.10075742006301899</v>
      </c>
      <c r="I2135">
        <v>0.103258728981018</v>
      </c>
      <c r="J2135">
        <v>0.102418422698975</v>
      </c>
      <c r="K2135">
        <v>9.8761618137359605E-2</v>
      </c>
      <c r="L2135">
        <v>9.3262493610382094E-2</v>
      </c>
      <c r="M2135">
        <v>8.6873471736908001E-2</v>
      </c>
      <c r="N2135">
        <v>7.9969406127929701E-2</v>
      </c>
      <c r="O2135">
        <v>7.2822570800781194E-2</v>
      </c>
      <c r="P2135">
        <v>6.5744221210479695E-2</v>
      </c>
      <c r="Q2135">
        <v>6.1165452003478997E-2</v>
      </c>
      <c r="R2135">
        <v>6.0139894485473598E-2</v>
      </c>
      <c r="S2135">
        <v>6.2050223350524902E-2</v>
      </c>
      <c r="T2135">
        <v>6.5581798553466797E-2</v>
      </c>
      <c r="U2135">
        <v>7.0022284984588595E-2</v>
      </c>
      <c r="V2135">
        <v>7.5269222259521498E-2</v>
      </c>
      <c r="W2135">
        <v>8.1163704395294203E-2</v>
      </c>
      <c r="X2135">
        <v>8.6855351924896199E-2</v>
      </c>
      <c r="Y2135">
        <v>9.0998828411102295E-2</v>
      </c>
      <c r="Z2135">
        <v>9.2484772205352797E-2</v>
      </c>
      <c r="AA2135">
        <v>9.0629816055297893E-2</v>
      </c>
      <c r="AB2135">
        <v>8.5314393043518094E-2</v>
      </c>
      <c r="AC2135">
        <v>7.7855229377746596E-2</v>
      </c>
      <c r="AD2135">
        <v>6.9825828075408894E-2</v>
      </c>
      <c r="AE2135">
        <v>6.2269032001495403E-2</v>
      </c>
      <c r="AF2135">
        <v>5.6076228618621798E-2</v>
      </c>
      <c r="AG2135">
        <v>5.1514267921447698E-2</v>
      </c>
      <c r="AH2135">
        <v>4.8561692237853997E-2</v>
      </c>
      <c r="AI2135">
        <v>4.7063827514648403E-2</v>
      </c>
    </row>
    <row r="2136" spans="1:35" ht="14.4" x14ac:dyDescent="0.3">
      <c r="A2136" t="s">
        <v>5</v>
      </c>
      <c r="B2136" t="s">
        <v>147</v>
      </c>
      <c r="C2136" t="s">
        <v>21</v>
      </c>
      <c r="D2136" t="s">
        <v>10</v>
      </c>
      <c r="E2136" t="s">
        <v>20</v>
      </c>
      <c r="F2136">
        <v>1.5851144492626199</v>
      </c>
      <c r="G2136">
        <v>1.75420945882797</v>
      </c>
      <c r="H2136">
        <v>1.9457574188709299</v>
      </c>
      <c r="I2136">
        <v>2.1057587265968301</v>
      </c>
      <c r="J2136">
        <v>2.2374184131622301</v>
      </c>
      <c r="K2136">
        <v>2.3437616229057299</v>
      </c>
      <c r="L2136">
        <v>2.4307624101638798</v>
      </c>
      <c r="M2136">
        <v>2.4968735575676</v>
      </c>
      <c r="N2136">
        <v>2.5524694323539698</v>
      </c>
      <c r="O2136">
        <v>2.5978225469589198</v>
      </c>
      <c r="P2136">
        <v>2.6307441592216501</v>
      </c>
      <c r="Q2136">
        <v>2.66116535663605</v>
      </c>
      <c r="R2136">
        <v>2.6876398921012901</v>
      </c>
      <c r="S2136">
        <v>2.7120503187179601</v>
      </c>
      <c r="T2136">
        <v>2.7330818772316001</v>
      </c>
      <c r="U2136">
        <v>2.7525223493576001</v>
      </c>
      <c r="V2136">
        <v>2.7702692747116102</v>
      </c>
      <c r="W2136">
        <v>2.7861637473106402</v>
      </c>
      <c r="X2136">
        <v>2.79935538768768</v>
      </c>
      <c r="Y2136">
        <v>2.81099885702133</v>
      </c>
      <c r="Z2136">
        <v>2.81998479366302</v>
      </c>
      <c r="AA2136">
        <v>2.8206298351287802</v>
      </c>
      <c r="AB2136">
        <v>2.8178144097328199</v>
      </c>
      <c r="AC2136">
        <v>2.8178552389144902</v>
      </c>
      <c r="AD2136">
        <v>2.8098258376121499</v>
      </c>
      <c r="AE2136">
        <v>2.8022690415382399</v>
      </c>
      <c r="AF2136">
        <v>2.7960762381553601</v>
      </c>
      <c r="AG2136">
        <v>2.79151427745819</v>
      </c>
      <c r="AH2136">
        <v>2.7960616946220398</v>
      </c>
      <c r="AI2136">
        <v>2.7970638275146502</v>
      </c>
    </row>
    <row r="2137" spans="1:35" ht="14.4" x14ac:dyDescent="0.3">
      <c r="A2137" t="s">
        <v>11</v>
      </c>
      <c r="B2137" t="s">
        <v>147</v>
      </c>
      <c r="C2137" t="s">
        <v>21</v>
      </c>
      <c r="D2137" t="s">
        <v>12</v>
      </c>
      <c r="E2137" t="s">
        <v>20</v>
      </c>
      <c r="F2137">
        <v>1.4874999821186099</v>
      </c>
      <c r="G2137">
        <v>1.65749999880791</v>
      </c>
      <c r="H2137">
        <v>1.84499999880791</v>
      </c>
      <c r="I2137">
        <v>2.0024999976158102</v>
      </c>
      <c r="J2137">
        <v>2.1349999904632599</v>
      </c>
      <c r="K2137">
        <v>2.2450000047683698</v>
      </c>
      <c r="L2137">
        <v>2.3374999165535</v>
      </c>
      <c r="M2137">
        <v>2.4100000858306898</v>
      </c>
      <c r="N2137">
        <v>2.4725000262260401</v>
      </c>
      <c r="O2137">
        <v>2.5249999761581399</v>
      </c>
      <c r="P2137">
        <v>2.5649999380111699</v>
      </c>
      <c r="Q2137">
        <v>2.5999999046325701</v>
      </c>
      <c r="R2137">
        <v>2.6274999976158102</v>
      </c>
      <c r="S2137">
        <v>2.6500000953674299</v>
      </c>
      <c r="T2137">
        <v>2.6675000786781302</v>
      </c>
      <c r="U2137">
        <v>2.6825000643730199</v>
      </c>
      <c r="V2137">
        <v>2.6950000524520901</v>
      </c>
      <c r="W2137">
        <v>2.7050000429153398</v>
      </c>
      <c r="X2137">
        <v>2.71250003576279</v>
      </c>
      <c r="Y2137">
        <v>2.7200000286102299</v>
      </c>
      <c r="Z2137">
        <v>2.7275000214576699</v>
      </c>
      <c r="AA2137">
        <v>2.7300000190734899</v>
      </c>
      <c r="AB2137">
        <v>2.7325000166893001</v>
      </c>
      <c r="AC2137">
        <v>2.7400000095367401</v>
      </c>
      <c r="AD2137">
        <v>2.7400000095367401</v>
      </c>
      <c r="AE2137">
        <v>2.7400000095367401</v>
      </c>
      <c r="AF2137">
        <v>2.7400000095367401</v>
      </c>
      <c r="AG2137">
        <v>2.7400000095367401</v>
      </c>
      <c r="AH2137">
        <v>2.7475000023841898</v>
      </c>
      <c r="AI2137">
        <v>2.75</v>
      </c>
    </row>
    <row r="2138" spans="1:35" ht="14.4" x14ac:dyDescent="0.3">
      <c r="A2138" t="s">
        <v>5</v>
      </c>
      <c r="B2138" t="s">
        <v>147</v>
      </c>
      <c r="C2138" t="s">
        <v>22</v>
      </c>
      <c r="D2138" t="s">
        <v>17</v>
      </c>
      <c r="E2138" t="s">
        <v>20</v>
      </c>
      <c r="F2138">
        <v>6.0492926044389599E-2</v>
      </c>
      <c r="G2138">
        <v>5.7313544093631201E-2</v>
      </c>
      <c r="H2138">
        <v>5.7148524385411299E-2</v>
      </c>
      <c r="I2138">
        <v>5.7698093354702003E-2</v>
      </c>
      <c r="J2138">
        <v>5.8018963783979402E-2</v>
      </c>
      <c r="K2138">
        <v>5.7548709213733701E-2</v>
      </c>
      <c r="L2138">
        <v>5.6858167052269003E-2</v>
      </c>
      <c r="M2138">
        <v>5.6607440114021301E-2</v>
      </c>
      <c r="N2138">
        <v>5.7259649038314799E-2</v>
      </c>
      <c r="O2138">
        <v>5.9059232473373399E-2</v>
      </c>
      <c r="P2138">
        <v>6.1054259538650499E-2</v>
      </c>
      <c r="Q2138">
        <v>6.4500942826271099E-2</v>
      </c>
      <c r="R2138">
        <v>6.9822207093238803E-2</v>
      </c>
      <c r="S2138">
        <v>7.5853765010833699E-2</v>
      </c>
      <c r="T2138">
        <v>8.1676542758941706E-2</v>
      </c>
      <c r="U2138">
        <v>8.6747869849205003E-2</v>
      </c>
      <c r="V2138">
        <v>9.1129943728447002E-2</v>
      </c>
      <c r="W2138">
        <v>9.4732284545898396E-2</v>
      </c>
      <c r="X2138">
        <v>9.7262620925903306E-2</v>
      </c>
      <c r="Y2138">
        <v>9.7371011972427396E-2</v>
      </c>
      <c r="Z2138">
        <v>9.5742255449295002E-2</v>
      </c>
      <c r="AA2138">
        <v>9.4393506646156297E-2</v>
      </c>
      <c r="AB2138">
        <v>9.2170208692550701E-2</v>
      </c>
      <c r="AC2138">
        <v>8.9356869459152194E-2</v>
      </c>
      <c r="AD2138">
        <v>8.6516395211219801E-2</v>
      </c>
      <c r="AE2138">
        <v>8.3784148097038297E-2</v>
      </c>
      <c r="AF2138">
        <v>8.1266939640045194E-2</v>
      </c>
      <c r="AG2138">
        <v>7.9049214720725999E-2</v>
      </c>
      <c r="AH2138">
        <v>7.7185854315757793E-2</v>
      </c>
      <c r="AI2138">
        <v>7.5238093733787495E-2</v>
      </c>
    </row>
    <row r="2139" spans="1:35" ht="14.4" x14ac:dyDescent="0.3">
      <c r="A2139" t="s">
        <v>5</v>
      </c>
      <c r="B2139" t="s">
        <v>147</v>
      </c>
      <c r="C2139" t="s">
        <v>22</v>
      </c>
      <c r="D2139" t="s">
        <v>10</v>
      </c>
      <c r="E2139" t="s">
        <v>20</v>
      </c>
      <c r="F2139">
        <v>-0.10500996094197</v>
      </c>
      <c r="G2139">
        <v>6.8872543051838903E-2</v>
      </c>
      <c r="H2139">
        <v>5.1087396219372701E-2</v>
      </c>
      <c r="I2139">
        <v>0.14609195105731501</v>
      </c>
      <c r="J2139">
        <v>0.29613926261663398</v>
      </c>
      <c r="K2139">
        <v>0.43398107588291202</v>
      </c>
      <c r="L2139">
        <v>0.54814837872982003</v>
      </c>
      <c r="M2139">
        <v>0.62554766237735704</v>
      </c>
      <c r="N2139">
        <v>0.67843690514564503</v>
      </c>
      <c r="O2139">
        <v>0.71283967792987801</v>
      </c>
      <c r="P2139">
        <v>0.73099893331527699</v>
      </c>
      <c r="Q2139">
        <v>0.74539585411548603</v>
      </c>
      <c r="R2139">
        <v>0.75568622350692705</v>
      </c>
      <c r="S2139">
        <v>0.76409849524497997</v>
      </c>
      <c r="T2139">
        <v>0.76991808414459195</v>
      </c>
      <c r="U2139">
        <v>0.77521024644374803</v>
      </c>
      <c r="V2139">
        <v>0.77889247238635995</v>
      </c>
      <c r="W2139">
        <v>0.78027479350566897</v>
      </c>
      <c r="X2139">
        <v>0.77995546162128404</v>
      </c>
      <c r="Y2139">
        <v>0.77911929786205303</v>
      </c>
      <c r="Z2139">
        <v>0.778148293495178</v>
      </c>
      <c r="AA2139">
        <v>0.77366471290588401</v>
      </c>
      <c r="AB2139">
        <v>0.77035714685916901</v>
      </c>
      <c r="AC2139">
        <v>0.77546973526477803</v>
      </c>
      <c r="AD2139">
        <v>0.77819833159446705</v>
      </c>
      <c r="AE2139">
        <v>0.784955233335495</v>
      </c>
      <c r="AF2139">
        <v>0.79333068430423703</v>
      </c>
      <c r="AG2139">
        <v>0.80152356624603305</v>
      </c>
      <c r="AH2139">
        <v>0.81592290103435505</v>
      </c>
      <c r="AI2139">
        <v>0.82342283427715302</v>
      </c>
    </row>
    <row r="2140" spans="1:35" ht="14.4" x14ac:dyDescent="0.3">
      <c r="A2140" t="s">
        <v>11</v>
      </c>
      <c r="B2140" t="s">
        <v>147</v>
      </c>
      <c r="C2140" t="s">
        <v>22</v>
      </c>
      <c r="D2140" t="s">
        <v>12</v>
      </c>
      <c r="E2140" t="s">
        <v>20</v>
      </c>
      <c r="F2140">
        <v>-0.16550288698636001</v>
      </c>
      <c r="G2140">
        <v>1.15589989582077E-2</v>
      </c>
      <c r="H2140">
        <v>-6.0611281660385404E-3</v>
      </c>
      <c r="I2140">
        <v>8.8393857702612905E-2</v>
      </c>
      <c r="J2140">
        <v>0.23812029883265501</v>
      </c>
      <c r="K2140">
        <v>0.37643236666917801</v>
      </c>
      <c r="L2140">
        <v>0.49129021167755099</v>
      </c>
      <c r="M2140">
        <v>0.56894022226333596</v>
      </c>
      <c r="N2140">
        <v>0.62117725610732999</v>
      </c>
      <c r="O2140">
        <v>0.65378044545650504</v>
      </c>
      <c r="P2140">
        <v>0.66994467377662703</v>
      </c>
      <c r="Q2140">
        <v>0.68089491128921498</v>
      </c>
      <c r="R2140">
        <v>0.68586401641368899</v>
      </c>
      <c r="S2140">
        <v>0.68824473023414601</v>
      </c>
      <c r="T2140">
        <v>0.68824154138565097</v>
      </c>
      <c r="U2140">
        <v>0.68846237659454301</v>
      </c>
      <c r="V2140">
        <v>0.68776252865791299</v>
      </c>
      <c r="W2140">
        <v>0.68554250895976998</v>
      </c>
      <c r="X2140">
        <v>0.68269284069538105</v>
      </c>
      <c r="Y2140">
        <v>0.68174828588962599</v>
      </c>
      <c r="Z2140">
        <v>0.68240603804588296</v>
      </c>
      <c r="AA2140">
        <v>0.67927120625972703</v>
      </c>
      <c r="AB2140">
        <v>0.67818693816661801</v>
      </c>
      <c r="AC2140">
        <v>0.68611286580562603</v>
      </c>
      <c r="AD2140">
        <v>0.69168193638324704</v>
      </c>
      <c r="AE2140">
        <v>0.70117108523845695</v>
      </c>
      <c r="AF2140">
        <v>0.71206374466419198</v>
      </c>
      <c r="AG2140">
        <v>0.72247435152530703</v>
      </c>
      <c r="AH2140">
        <v>0.73873704671859697</v>
      </c>
      <c r="AI2140">
        <v>0.74818474054336503</v>
      </c>
    </row>
    <row r="2141" spans="1:35" ht="14.4" x14ac:dyDescent="0.3">
      <c r="A2141" t="s">
        <v>5</v>
      </c>
      <c r="B2141" t="s">
        <v>147</v>
      </c>
      <c r="C2141" t="s">
        <v>23</v>
      </c>
      <c r="D2141" t="s">
        <v>8</v>
      </c>
      <c r="E2141" t="s">
        <v>148</v>
      </c>
      <c r="F2141">
        <v>-5.23218001864501E-2</v>
      </c>
      <c r="G2141">
        <v>-0.13284237490450701</v>
      </c>
      <c r="H2141">
        <v>-1.91230111934448E-3</v>
      </c>
      <c r="I2141">
        <v>0.17241817438955501</v>
      </c>
      <c r="J2141">
        <v>0.34202265539073901</v>
      </c>
      <c r="K2141">
        <v>0.49684314532212298</v>
      </c>
      <c r="L2141">
        <v>0.64868619699505203</v>
      </c>
      <c r="M2141">
        <v>0.805935915347611</v>
      </c>
      <c r="N2141">
        <v>0.97390063454709797</v>
      </c>
      <c r="O2141">
        <v>1.14828863173371</v>
      </c>
      <c r="P2141">
        <v>1.37256325800998</v>
      </c>
      <c r="Q2141">
        <v>1.66499374296543</v>
      </c>
      <c r="R2141">
        <v>1.96599126053534</v>
      </c>
      <c r="S2141">
        <v>2.25443302423542</v>
      </c>
      <c r="T2141">
        <v>2.5251961836166599</v>
      </c>
      <c r="U2141">
        <v>2.7774371130095701</v>
      </c>
      <c r="V2141">
        <v>3.0106246017231899</v>
      </c>
      <c r="W2141">
        <v>3.22150147225382</v>
      </c>
      <c r="X2141">
        <v>3.4073874707543301</v>
      </c>
      <c r="Y2141">
        <v>3.5689640747964302</v>
      </c>
      <c r="Z2141">
        <v>3.7400697706475601</v>
      </c>
      <c r="AA2141">
        <v>3.90692468268321</v>
      </c>
      <c r="AB2141">
        <v>4.0561326633412396</v>
      </c>
      <c r="AC2141">
        <v>4.1892929104263601</v>
      </c>
      <c r="AD2141">
        <v>4.2980406648718903</v>
      </c>
      <c r="AE2141">
        <v>4.3757154171318904</v>
      </c>
      <c r="AF2141">
        <v>4.4194254511054698</v>
      </c>
      <c r="AG2141">
        <v>4.4293482236664099</v>
      </c>
      <c r="AH2141">
        <v>4.4062095711515399</v>
      </c>
      <c r="AI2141">
        <v>4.35664972568763</v>
      </c>
    </row>
    <row r="2142" spans="1:35" ht="14.4" x14ac:dyDescent="0.3">
      <c r="A2142" t="s">
        <v>5</v>
      </c>
      <c r="B2142" t="s">
        <v>147</v>
      </c>
      <c r="C2142" t="s">
        <v>23</v>
      </c>
      <c r="D2142" t="s">
        <v>10</v>
      </c>
      <c r="E2142" t="s">
        <v>148</v>
      </c>
      <c r="F2142">
        <v>732.37490844726597</v>
      </c>
      <c r="G2142">
        <v>788.36474609375</v>
      </c>
      <c r="H2142">
        <v>852.96888732910202</v>
      </c>
      <c r="I2142">
        <v>913.68478393554699</v>
      </c>
      <c r="J2142">
        <v>968.55215454101597</v>
      </c>
      <c r="K2142">
        <v>1016.99269104004</v>
      </c>
      <c r="L2142">
        <v>1060.5160522460901</v>
      </c>
      <c r="M2142">
        <v>1101.341796875</v>
      </c>
      <c r="N2142">
        <v>1141.5291442871101</v>
      </c>
      <c r="O2142">
        <v>1182.4475402831999</v>
      </c>
      <c r="P2142">
        <v>1225.6851501464801</v>
      </c>
      <c r="Q2142">
        <v>1272.3340148925799</v>
      </c>
      <c r="R2142">
        <v>1322.3134460449201</v>
      </c>
      <c r="S2142">
        <v>1375.6828918456999</v>
      </c>
      <c r="T2142">
        <v>1432.6394958496101</v>
      </c>
      <c r="U2142">
        <v>1493.3327941894499</v>
      </c>
      <c r="V2142">
        <v>1558.19470214844</v>
      </c>
      <c r="W2142">
        <v>1627.64440917969</v>
      </c>
      <c r="X2142">
        <v>1701.7773132324201</v>
      </c>
      <c r="Y2142">
        <v>1780.9102478027301</v>
      </c>
      <c r="Z2142">
        <v>1866.0778503418001</v>
      </c>
      <c r="AA2142">
        <v>1957.68395996094</v>
      </c>
      <c r="AB2142">
        <v>2055.7590026855501</v>
      </c>
      <c r="AC2142">
        <v>2159.58251953125</v>
      </c>
      <c r="AD2142">
        <v>2267.67016601562</v>
      </c>
      <c r="AE2142">
        <v>2378.6172485351599</v>
      </c>
      <c r="AF2142">
        <v>2491.38159179688</v>
      </c>
      <c r="AG2142">
        <v>2605.14599609375</v>
      </c>
      <c r="AH2142">
        <v>2719.1651611328102</v>
      </c>
      <c r="AI2142">
        <v>2832.82641601562</v>
      </c>
    </row>
    <row r="2143" spans="1:35" ht="14.4" x14ac:dyDescent="0.3">
      <c r="A2143" t="s">
        <v>11</v>
      </c>
      <c r="B2143" t="s">
        <v>147</v>
      </c>
      <c r="C2143" t="s">
        <v>23</v>
      </c>
      <c r="D2143" t="s">
        <v>12</v>
      </c>
      <c r="E2143" t="s">
        <v>148</v>
      </c>
      <c r="F2143">
        <v>732.75830078125</v>
      </c>
      <c r="G2143">
        <v>789.41342163085903</v>
      </c>
      <c r="H2143">
        <v>852.98519897460903</v>
      </c>
      <c r="I2143">
        <v>912.11213684081997</v>
      </c>
      <c r="J2143">
        <v>965.25077819824196</v>
      </c>
      <c r="K2143">
        <v>1011.9648132324201</v>
      </c>
      <c r="L2143">
        <v>1053.6809692382801</v>
      </c>
      <c r="M2143">
        <v>1092.5366516113299</v>
      </c>
      <c r="N2143">
        <v>1130.5190124511701</v>
      </c>
      <c r="O2143">
        <v>1169.0237731933601</v>
      </c>
      <c r="P2143">
        <v>1209.0896301269499</v>
      </c>
      <c r="Q2143">
        <v>1251.4966735839801</v>
      </c>
      <c r="R2143">
        <v>1296.81811523438</v>
      </c>
      <c r="S2143">
        <v>1345.3528137206999</v>
      </c>
      <c r="T2143">
        <v>1397.3535766601599</v>
      </c>
      <c r="U2143">
        <v>1452.9772644043001</v>
      </c>
      <c r="V2143">
        <v>1512.6543579101599</v>
      </c>
      <c r="W2143">
        <v>1576.8462829589801</v>
      </c>
      <c r="X2143">
        <v>1645.7018737793001</v>
      </c>
      <c r="Y2143">
        <v>1719.5404663085901</v>
      </c>
      <c r="Z2143">
        <v>1798.8014221191399</v>
      </c>
      <c r="AA2143">
        <v>1884.07458496094</v>
      </c>
      <c r="AB2143">
        <v>1975.6250305175799</v>
      </c>
      <c r="AC2143">
        <v>2072.7489929199201</v>
      </c>
      <c r="AD2143">
        <v>2174.2212524414099</v>
      </c>
      <c r="AE2143">
        <v>2278.8991088867201</v>
      </c>
      <c r="AF2143">
        <v>2385.9368896484398</v>
      </c>
      <c r="AG2143">
        <v>2494.6492919921898</v>
      </c>
      <c r="AH2143">
        <v>2604.40942382812</v>
      </c>
      <c r="AI2143">
        <v>2714.5624389648401</v>
      </c>
    </row>
    <row r="2144" spans="1:35" ht="14.4" x14ac:dyDescent="0.3">
      <c r="A2144" t="s">
        <v>5</v>
      </c>
      <c r="B2144" t="s">
        <v>147</v>
      </c>
      <c r="C2144" t="s">
        <v>24</v>
      </c>
      <c r="D2144" t="s">
        <v>8</v>
      </c>
      <c r="E2144" t="s">
        <v>149</v>
      </c>
      <c r="F2144">
        <v>0.15919302357783</v>
      </c>
      <c r="G2144">
        <v>0.42608071469523201</v>
      </c>
      <c r="H2144">
        <v>1.01837486314285</v>
      </c>
      <c r="I2144">
        <v>1.64325886182988</v>
      </c>
      <c r="J2144">
        <v>2.2327626869784498</v>
      </c>
      <c r="K2144">
        <v>2.7724180547494801</v>
      </c>
      <c r="L2144">
        <v>3.2834270767091902</v>
      </c>
      <c r="M2144">
        <v>3.7720808111832098</v>
      </c>
      <c r="N2144">
        <v>4.2413475170133701</v>
      </c>
      <c r="O2144">
        <v>4.6815031083151704</v>
      </c>
      <c r="P2144">
        <v>5.1390234928716501</v>
      </c>
      <c r="Q2144">
        <v>5.6132092499563599</v>
      </c>
      <c r="R2144">
        <v>5.98616840706958</v>
      </c>
      <c r="S2144">
        <v>6.2254371787876099</v>
      </c>
      <c r="T2144">
        <v>6.3405938071233301</v>
      </c>
      <c r="U2144">
        <v>6.3481729689198501</v>
      </c>
      <c r="V2144">
        <v>6.2632059145661501</v>
      </c>
      <c r="W2144">
        <v>6.0995574416978302</v>
      </c>
      <c r="X2144">
        <v>5.8761730592220998</v>
      </c>
      <c r="Y2144">
        <v>5.6193916567616604</v>
      </c>
      <c r="Z2144">
        <v>5.4261017278974997</v>
      </c>
      <c r="AA2144">
        <v>5.2751626938152301</v>
      </c>
      <c r="AB2144">
        <v>5.1130451758493001</v>
      </c>
      <c r="AC2144">
        <v>4.92682937257098</v>
      </c>
      <c r="AD2144">
        <v>4.6935026393594796</v>
      </c>
      <c r="AE2144">
        <v>4.4035506316054702</v>
      </c>
      <c r="AF2144">
        <v>4.0616012114198297</v>
      </c>
      <c r="AG2144">
        <v>3.6858313027291301</v>
      </c>
      <c r="AH2144">
        <v>3.29513882939272</v>
      </c>
      <c r="AI2144">
        <v>2.9150696788512702</v>
      </c>
    </row>
    <row r="2145" spans="1:35" ht="14.4" x14ac:dyDescent="0.3">
      <c r="A2145" t="s">
        <v>5</v>
      </c>
      <c r="B2145" t="s">
        <v>147</v>
      </c>
      <c r="C2145" t="s">
        <v>24</v>
      </c>
      <c r="D2145" t="s">
        <v>10</v>
      </c>
      <c r="E2145" t="s">
        <v>149</v>
      </c>
      <c r="F2145">
        <v>485.86387634277298</v>
      </c>
      <c r="G2145">
        <v>519.90901947021496</v>
      </c>
      <c r="H2145">
        <v>564.14811706543003</v>
      </c>
      <c r="I2145">
        <v>606.61026000976597</v>
      </c>
      <c r="J2145">
        <v>650.91336059570301</v>
      </c>
      <c r="K2145">
        <v>699.50932312011696</v>
      </c>
      <c r="L2145">
        <v>749.85244750976597</v>
      </c>
      <c r="M2145">
        <v>801.77879333496105</v>
      </c>
      <c r="N2145">
        <v>855.74180603027298</v>
      </c>
      <c r="O2145">
        <v>912.20550537109398</v>
      </c>
      <c r="P2145">
        <v>967.44459533691395</v>
      </c>
      <c r="Q2145">
        <v>1023.19132995606</v>
      </c>
      <c r="R2145">
        <v>1081.3200988769499</v>
      </c>
      <c r="S2145">
        <v>1141.7632751464801</v>
      </c>
      <c r="T2145">
        <v>1204.8460998535199</v>
      </c>
      <c r="U2145">
        <v>1270.9673461914099</v>
      </c>
      <c r="V2145">
        <v>1340.6253356933601</v>
      </c>
      <c r="W2145">
        <v>1414.4217224121101</v>
      </c>
      <c r="X2145">
        <v>1493.0133972168001</v>
      </c>
      <c r="Y2145">
        <v>1577.2107849121101</v>
      </c>
      <c r="Z2145">
        <v>1664.5966186523401</v>
      </c>
      <c r="AA2145">
        <v>1756.8369140625</v>
      </c>
      <c r="AB2145">
        <v>1856.0989379882801</v>
      </c>
      <c r="AC2145">
        <v>1962.2760925293001</v>
      </c>
      <c r="AD2145">
        <v>2074.6341552734398</v>
      </c>
      <c r="AE2145">
        <v>2192.40185546875</v>
      </c>
      <c r="AF2145">
        <v>2315.11987304688</v>
      </c>
      <c r="AG2145">
        <v>2442.7783813476599</v>
      </c>
      <c r="AH2145">
        <v>2575.58837890625</v>
      </c>
      <c r="AI2145">
        <v>2714.1431274414099</v>
      </c>
    </row>
    <row r="2146" spans="1:35" ht="14.4" x14ac:dyDescent="0.3">
      <c r="A2146" t="s">
        <v>11</v>
      </c>
      <c r="B2146" t="s">
        <v>147</v>
      </c>
      <c r="C2146" t="s">
        <v>24</v>
      </c>
      <c r="D2146" t="s">
        <v>12</v>
      </c>
      <c r="E2146" t="s">
        <v>149</v>
      </c>
      <c r="F2146">
        <v>485.09164428710898</v>
      </c>
      <c r="G2146">
        <v>517.70318603515602</v>
      </c>
      <c r="H2146">
        <v>558.46089172363304</v>
      </c>
      <c r="I2146">
        <v>596.80323791503895</v>
      </c>
      <c r="J2146">
        <v>636.69741821289097</v>
      </c>
      <c r="K2146">
        <v>680.63916015625</v>
      </c>
      <c r="L2146">
        <v>726.01429748535202</v>
      </c>
      <c r="M2146">
        <v>772.63439941406205</v>
      </c>
      <c r="N2146">
        <v>820.923583984375</v>
      </c>
      <c r="O2146">
        <v>871.410400390625</v>
      </c>
      <c r="P2146">
        <v>920.15748596191395</v>
      </c>
      <c r="Q2146">
        <v>968.80999755859398</v>
      </c>
      <c r="R2146">
        <v>1020.2464294433599</v>
      </c>
      <c r="S2146">
        <v>1074.8492126464801</v>
      </c>
      <c r="T2146">
        <v>1133.0067443847699</v>
      </c>
      <c r="U2146">
        <v>1195.1003112793001</v>
      </c>
      <c r="V2146">
        <v>1261.6082153320301</v>
      </c>
      <c r="W2146">
        <v>1333.10803222656</v>
      </c>
      <c r="X2146">
        <v>1410.15051269531</v>
      </c>
      <c r="Y2146">
        <v>1493.2966003418001</v>
      </c>
      <c r="Z2146">
        <v>1578.9226684570301</v>
      </c>
      <c r="AA2146">
        <v>1668.8047485351599</v>
      </c>
      <c r="AB2146">
        <v>1765.8121643066399</v>
      </c>
      <c r="AC2146">
        <v>1870.1376037597699</v>
      </c>
      <c r="AD2146">
        <v>1981.62646484375</v>
      </c>
      <c r="AE2146">
        <v>2099.9303588867201</v>
      </c>
      <c r="AF2146">
        <v>2224.75903320312</v>
      </c>
      <c r="AG2146">
        <v>2355.9423217773401</v>
      </c>
      <c r="AH2146">
        <v>2493.42651367188</v>
      </c>
      <c r="AI2146">
        <v>2637.2650146484398</v>
      </c>
    </row>
    <row r="2147" spans="1:35" ht="14.4" x14ac:dyDescent="0.3">
      <c r="A2147" t="s">
        <v>5</v>
      </c>
      <c r="B2147" t="s">
        <v>147</v>
      </c>
      <c r="C2147" t="s">
        <v>34</v>
      </c>
      <c r="D2147" t="s">
        <v>17</v>
      </c>
      <c r="E2147" t="s">
        <v>35</v>
      </c>
      <c r="F2147">
        <v>0.111537635326385</v>
      </c>
      <c r="G2147">
        <v>0.29313004016876198</v>
      </c>
      <c r="H2147">
        <v>0.16409116983413699</v>
      </c>
      <c r="I2147">
        <v>-4.3453574180603001E-3</v>
      </c>
      <c r="J2147">
        <v>-0.15560734272003199</v>
      </c>
      <c r="K2147">
        <v>-0.28559666872024497</v>
      </c>
      <c r="L2147">
        <v>-0.40511614084243802</v>
      </c>
      <c r="M2147">
        <v>-0.52186524868011497</v>
      </c>
      <c r="N2147">
        <v>-0.64290991425514199</v>
      </c>
      <c r="O2147">
        <v>-0.74935454130172696</v>
      </c>
      <c r="P2147">
        <v>-0.95242580771446195</v>
      </c>
      <c r="Q2147">
        <v>-1.250293135643</v>
      </c>
      <c r="R2147">
        <v>-1.44408094882965</v>
      </c>
      <c r="S2147">
        <v>-1.5684162676334401</v>
      </c>
      <c r="T2147">
        <v>-1.6437970846891401</v>
      </c>
      <c r="U2147">
        <v>-1.6792672276496901</v>
      </c>
      <c r="V2147">
        <v>-1.6829035729169901</v>
      </c>
      <c r="W2147">
        <v>-1.6679732203483599</v>
      </c>
      <c r="X2147">
        <v>-1.6502896249294301</v>
      </c>
      <c r="Y2147">
        <v>-1.6321781575679799</v>
      </c>
      <c r="Z2147">
        <v>-1.7149933278560601</v>
      </c>
      <c r="AA2147">
        <v>-1.87862248718739</v>
      </c>
      <c r="AB2147">
        <v>-1.9612644761800799</v>
      </c>
      <c r="AC2147">
        <v>-2.0038360655307801</v>
      </c>
      <c r="AD2147">
        <v>-2.0031815916299802</v>
      </c>
      <c r="AE2147">
        <v>-1.95753166079521</v>
      </c>
      <c r="AF2147">
        <v>-1.87479645013809</v>
      </c>
      <c r="AG2147">
        <v>-1.77482658624649</v>
      </c>
      <c r="AH2147">
        <v>-1.67232745885849</v>
      </c>
      <c r="AI2147">
        <v>-1.5831427127122899</v>
      </c>
    </row>
    <row r="2148" spans="1:35" ht="14.4" x14ac:dyDescent="0.3">
      <c r="A2148" t="s">
        <v>5</v>
      </c>
      <c r="B2148" t="s">
        <v>147</v>
      </c>
      <c r="C2148" t="s">
        <v>34</v>
      </c>
      <c r="D2148" t="s">
        <v>10</v>
      </c>
      <c r="E2148" t="s">
        <v>35</v>
      </c>
      <c r="F2148">
        <v>3.3734605312347399</v>
      </c>
      <c r="G2148">
        <v>2.9046078920364402</v>
      </c>
      <c r="H2148">
        <v>2.77559614181519</v>
      </c>
      <c r="I2148">
        <v>2.6071577072143599</v>
      </c>
      <c r="J2148">
        <v>2.4559413790702802</v>
      </c>
      <c r="K2148">
        <v>2.3259076476097098</v>
      </c>
      <c r="L2148">
        <v>2.2063055634498601</v>
      </c>
      <c r="M2148">
        <v>2.0895932316780099</v>
      </c>
      <c r="N2148">
        <v>1.96847292780876</v>
      </c>
      <c r="O2148">
        <v>1.8620273470878601</v>
      </c>
      <c r="P2148">
        <v>1.65910688042641</v>
      </c>
      <c r="Q2148">
        <v>1.36129415035248</v>
      </c>
      <c r="R2148">
        <v>1.16748267412186</v>
      </c>
      <c r="S2148">
        <v>1.04308477044106</v>
      </c>
      <c r="T2148">
        <v>0.967742219567299</v>
      </c>
      <c r="U2148">
        <v>0.93223315477371205</v>
      </c>
      <c r="V2148">
        <v>0.92860575020313296</v>
      </c>
      <c r="W2148">
        <v>0.94358861446380604</v>
      </c>
      <c r="X2148">
        <v>0.96125003695487998</v>
      </c>
      <c r="Y2148">
        <v>0.97929969429969799</v>
      </c>
      <c r="Z2148">
        <v>0.89653250575065602</v>
      </c>
      <c r="AA2148">
        <v>0.73294620215892803</v>
      </c>
      <c r="AB2148">
        <v>0.65030516684055295</v>
      </c>
      <c r="AC2148">
        <v>0.60774281620979298</v>
      </c>
      <c r="AD2148">
        <v>0.60844092071056399</v>
      </c>
      <c r="AE2148">
        <v>0.65416124463081404</v>
      </c>
      <c r="AF2148">
        <v>0.73701578378677401</v>
      </c>
      <c r="AG2148">
        <v>0.83719521760940596</v>
      </c>
      <c r="AH2148">
        <v>0.93999648094177202</v>
      </c>
      <c r="AI2148">
        <v>1.02957479655743</v>
      </c>
    </row>
    <row r="2149" spans="1:35" ht="14.4" x14ac:dyDescent="0.3">
      <c r="A2149" t="s">
        <v>11</v>
      </c>
      <c r="B2149" t="s">
        <v>147</v>
      </c>
      <c r="C2149" t="s">
        <v>34</v>
      </c>
      <c r="D2149" t="s">
        <v>12</v>
      </c>
      <c r="E2149" t="s">
        <v>35</v>
      </c>
      <c r="F2149">
        <v>3.2619228959083602</v>
      </c>
      <c r="G2149">
        <v>2.6114778518676798</v>
      </c>
      <c r="H2149">
        <v>2.6115049719810499</v>
      </c>
      <c r="I2149">
        <v>2.6115030646324202</v>
      </c>
      <c r="J2149">
        <v>2.6115487217903102</v>
      </c>
      <c r="K2149">
        <v>2.6115043163299601</v>
      </c>
      <c r="L2149">
        <v>2.6114217042923</v>
      </c>
      <c r="M2149">
        <v>2.6114584803581198</v>
      </c>
      <c r="N2149">
        <v>2.6113828420638998</v>
      </c>
      <c r="O2149">
        <v>2.6113818883895901</v>
      </c>
      <c r="P2149">
        <v>2.61153268814087</v>
      </c>
      <c r="Q2149">
        <v>2.6115872859954798</v>
      </c>
      <c r="R2149">
        <v>2.6115636229515098</v>
      </c>
      <c r="S2149">
        <v>2.6115010380744899</v>
      </c>
      <c r="T2149">
        <v>2.6115393042564401</v>
      </c>
      <c r="U2149">
        <v>2.6115003824234</v>
      </c>
      <c r="V2149">
        <v>2.6115093231201199</v>
      </c>
      <c r="W2149">
        <v>2.6115618348121599</v>
      </c>
      <c r="X2149">
        <v>2.6115396618843101</v>
      </c>
      <c r="Y2149">
        <v>2.6114778518676798</v>
      </c>
      <c r="Z2149">
        <v>2.61152583360672</v>
      </c>
      <c r="AA2149">
        <v>2.6115686893463099</v>
      </c>
      <c r="AB2149">
        <v>2.6115696430206299</v>
      </c>
      <c r="AC2149">
        <v>2.6115788817405701</v>
      </c>
      <c r="AD2149">
        <v>2.6116225123405501</v>
      </c>
      <c r="AE2149">
        <v>2.6116929054260201</v>
      </c>
      <c r="AF2149">
        <v>2.6118122339248702</v>
      </c>
      <c r="AG2149">
        <v>2.6120218038559</v>
      </c>
      <c r="AH2149">
        <v>2.6123239398002598</v>
      </c>
      <c r="AI2149">
        <v>2.6127175092697099</v>
      </c>
    </row>
    <row r="2150" spans="1:35" ht="14.4" x14ac:dyDescent="0.3">
      <c r="A2150" t="s">
        <v>5</v>
      </c>
      <c r="B2150" t="s">
        <v>147</v>
      </c>
      <c r="C2150" t="s">
        <v>26</v>
      </c>
      <c r="D2150" t="s">
        <v>8</v>
      </c>
      <c r="E2150" t="s">
        <v>148</v>
      </c>
      <c r="F2150">
        <v>-0.17846729963896199</v>
      </c>
      <c r="G2150">
        <v>-0.34271973524455701</v>
      </c>
      <c r="H2150">
        <v>-0.16997645052885299</v>
      </c>
      <c r="I2150">
        <v>4.2837235450088301E-2</v>
      </c>
      <c r="J2150">
        <v>0.24246808881243101</v>
      </c>
      <c r="K2150">
        <v>0.42713923934172299</v>
      </c>
      <c r="L2150">
        <v>0.61397440135793102</v>
      </c>
      <c r="M2150">
        <v>0.81251874711099104</v>
      </c>
      <c r="N2150">
        <v>1.02400773362086</v>
      </c>
      <c r="O2150">
        <v>1.23388764979835</v>
      </c>
      <c r="P2150">
        <v>1.58436711583898</v>
      </c>
      <c r="Q2150">
        <v>1.99796472515707</v>
      </c>
      <c r="R2150">
        <v>2.3683345275639498</v>
      </c>
      <c r="S2150">
        <v>2.6932823149337799</v>
      </c>
      <c r="T2150">
        <v>2.9737414297684301</v>
      </c>
      <c r="U2150">
        <v>3.2135092596567998</v>
      </c>
      <c r="V2150">
        <v>3.4154829327509599</v>
      </c>
      <c r="W2150">
        <v>3.5859665565371999</v>
      </c>
      <c r="X2150">
        <v>3.73127599144836</v>
      </c>
      <c r="Y2150">
        <v>3.8549765539464</v>
      </c>
      <c r="Z2150">
        <v>4.0776967276376901</v>
      </c>
      <c r="AA2150">
        <v>4.2912426658404002</v>
      </c>
      <c r="AB2150">
        <v>4.4499866086262996</v>
      </c>
      <c r="AC2150">
        <v>4.5728305626610197</v>
      </c>
      <c r="AD2150">
        <v>4.6517725419752898</v>
      </c>
      <c r="AE2150">
        <v>4.6829650549287596</v>
      </c>
      <c r="AF2150">
        <v>4.6703873323840304</v>
      </c>
      <c r="AG2150">
        <v>4.6239031864445899</v>
      </c>
      <c r="AH2150">
        <v>4.5517405637142101</v>
      </c>
      <c r="AI2150">
        <v>4.4664638026202104</v>
      </c>
    </row>
    <row r="2151" spans="1:35" ht="14.4" x14ac:dyDescent="0.3">
      <c r="A2151" t="s">
        <v>5</v>
      </c>
      <c r="B2151" t="s">
        <v>147</v>
      </c>
      <c r="C2151" t="s">
        <v>26</v>
      </c>
      <c r="D2151" t="s">
        <v>10</v>
      </c>
      <c r="E2151" t="s">
        <v>148</v>
      </c>
      <c r="F2151">
        <v>874.02484130859398</v>
      </c>
      <c r="G2151">
        <v>937.92532348632801</v>
      </c>
      <c r="H2151">
        <v>1014.89947509766</v>
      </c>
      <c r="I2151">
        <v>1079.2611694335901</v>
      </c>
      <c r="J2151">
        <v>1133.1474609375</v>
      </c>
      <c r="K2151">
        <v>1177.9032287597699</v>
      </c>
      <c r="L2151">
        <v>1217.5469665527301</v>
      </c>
      <c r="M2151">
        <v>1255.7351379394499</v>
      </c>
      <c r="N2151">
        <v>1295.0703735351599</v>
      </c>
      <c r="O2151">
        <v>1336.68090820312</v>
      </c>
      <c r="P2151">
        <v>1383.3397827148401</v>
      </c>
      <c r="Q2151">
        <v>1434.7216186523401</v>
      </c>
      <c r="R2151">
        <v>1489.73327636719</v>
      </c>
      <c r="S2151">
        <v>1548.3256530761701</v>
      </c>
      <c r="T2151">
        <v>1610.5291137695301</v>
      </c>
      <c r="U2151">
        <v>1676.3497009277301</v>
      </c>
      <c r="V2151">
        <v>1746.3204650878899</v>
      </c>
      <c r="W2151">
        <v>1820.97424316406</v>
      </c>
      <c r="X2151">
        <v>1900.3286437988299</v>
      </c>
      <c r="Y2151">
        <v>1984.7312927246101</v>
      </c>
      <c r="Z2151">
        <v>2077.0421752929701</v>
      </c>
      <c r="AA2151">
        <v>2175.9840087890602</v>
      </c>
      <c r="AB2151">
        <v>2280.57397460938</v>
      </c>
      <c r="AC2151">
        <v>2389.71850585938</v>
      </c>
      <c r="AD2151">
        <v>2501.2035522460901</v>
      </c>
      <c r="AE2151">
        <v>2613.3787231445299</v>
      </c>
      <c r="AF2151">
        <v>2725.3952026367201</v>
      </c>
      <c r="AG2151">
        <v>2836.8012084960901</v>
      </c>
      <c r="AH2151">
        <v>2947.2021484375</v>
      </c>
      <c r="AI2151">
        <v>3056.30590820312</v>
      </c>
    </row>
    <row r="2152" spans="1:35" ht="14.4" x14ac:dyDescent="0.3">
      <c r="A2152" t="s">
        <v>11</v>
      </c>
      <c r="B2152" t="s">
        <v>147</v>
      </c>
      <c r="C2152" t="s">
        <v>26</v>
      </c>
      <c r="D2152" t="s">
        <v>12</v>
      </c>
      <c r="E2152" t="s">
        <v>148</v>
      </c>
      <c r="F2152">
        <v>875.58747863769497</v>
      </c>
      <c r="G2152">
        <v>941.15083312988304</v>
      </c>
      <c r="H2152">
        <v>1016.62750244141</v>
      </c>
      <c r="I2152">
        <v>1078.7990417480501</v>
      </c>
      <c r="J2152">
        <v>1130.4065856933601</v>
      </c>
      <c r="K2152">
        <v>1172.8933410644499</v>
      </c>
      <c r="L2152">
        <v>1210.1171569824201</v>
      </c>
      <c r="M2152">
        <v>1245.6142883300799</v>
      </c>
      <c r="N2152">
        <v>1281.9431762695301</v>
      </c>
      <c r="O2152">
        <v>1320.38879394531</v>
      </c>
      <c r="P2152">
        <v>1361.7644348144499</v>
      </c>
      <c r="Q2152">
        <v>1406.6178894043001</v>
      </c>
      <c r="R2152">
        <v>1455.2676696777301</v>
      </c>
      <c r="S2152">
        <v>1507.7185363769499</v>
      </c>
      <c r="T2152">
        <v>1564.0192260742199</v>
      </c>
      <c r="U2152">
        <v>1624.1572570800799</v>
      </c>
      <c r="V2152">
        <v>1688.6450805664099</v>
      </c>
      <c r="W2152">
        <v>1757.9352722168001</v>
      </c>
      <c r="X2152">
        <v>1831.9726867675799</v>
      </c>
      <c r="Y2152">
        <v>1911.0603637695301</v>
      </c>
      <c r="Z2152">
        <v>1995.6650085449201</v>
      </c>
      <c r="AA2152">
        <v>2086.4494018554701</v>
      </c>
      <c r="AB2152">
        <v>2183.4124145507799</v>
      </c>
      <c r="AC2152">
        <v>2285.2192993164099</v>
      </c>
      <c r="AD2152">
        <v>2390.0250244140602</v>
      </c>
      <c r="AE2152">
        <v>2496.4699096679701</v>
      </c>
      <c r="AF2152">
        <v>2603.7882080078102</v>
      </c>
      <c r="AG2152">
        <v>2711.4274291992201</v>
      </c>
      <c r="AH2152">
        <v>2818.8934326171898</v>
      </c>
      <c r="AI2152">
        <v>2925.63354492188</v>
      </c>
    </row>
    <row r="2153" spans="1:35" ht="14.4" x14ac:dyDescent="0.3">
      <c r="A2153" t="s">
        <v>5</v>
      </c>
      <c r="B2153" t="s">
        <v>147</v>
      </c>
      <c r="C2153" t="s">
        <v>27</v>
      </c>
      <c r="D2153" t="s">
        <v>8</v>
      </c>
      <c r="E2153" t="s">
        <v>148</v>
      </c>
      <c r="F2153">
        <v>-7.5596187509174906E-2</v>
      </c>
      <c r="G2153">
        <v>-0.15119161613026399</v>
      </c>
      <c r="H2153">
        <v>6.3231755454440403E-2</v>
      </c>
      <c r="I2153">
        <v>0.25954118385369501</v>
      </c>
      <c r="J2153">
        <v>0.38674327833503302</v>
      </c>
      <c r="K2153">
        <v>0.45884021635664901</v>
      </c>
      <c r="L2153">
        <v>0.511664015275759</v>
      </c>
      <c r="M2153">
        <v>0.56371569696034296</v>
      </c>
      <c r="N2153">
        <v>0.62234559637119902</v>
      </c>
      <c r="O2153">
        <v>0.68200717949979905</v>
      </c>
      <c r="P2153">
        <v>0.80802709037564002</v>
      </c>
      <c r="Q2153">
        <v>0.99244737737995703</v>
      </c>
      <c r="R2153">
        <v>1.14024129086103</v>
      </c>
      <c r="S2153">
        <v>1.2407984117690101</v>
      </c>
      <c r="T2153">
        <v>1.30810529419059</v>
      </c>
      <c r="U2153">
        <v>1.35450738319709</v>
      </c>
      <c r="V2153">
        <v>1.38751472992542</v>
      </c>
      <c r="W2153">
        <v>1.4082104561432101</v>
      </c>
      <c r="X2153">
        <v>1.4158663110457299</v>
      </c>
      <c r="Y2153">
        <v>1.4155660804660499</v>
      </c>
      <c r="Z2153">
        <v>1.45035057103387</v>
      </c>
      <c r="AA2153">
        <v>1.4795155699604901</v>
      </c>
      <c r="AB2153">
        <v>1.48737482045773</v>
      </c>
      <c r="AC2153">
        <v>1.48049925901905</v>
      </c>
      <c r="AD2153">
        <v>1.4509408636807199</v>
      </c>
      <c r="AE2153">
        <v>1.3975647167322001</v>
      </c>
      <c r="AF2153">
        <v>1.32482991687883</v>
      </c>
      <c r="AG2153">
        <v>1.2406122252666101</v>
      </c>
      <c r="AH2153">
        <v>1.14957418795518</v>
      </c>
      <c r="AI2153">
        <v>1.0621075436057601</v>
      </c>
    </row>
    <row r="2154" spans="1:35" ht="14.4" x14ac:dyDescent="0.3">
      <c r="A2154" t="s">
        <v>5</v>
      </c>
      <c r="B2154" t="s">
        <v>147</v>
      </c>
      <c r="C2154" t="s">
        <v>27</v>
      </c>
      <c r="D2154" t="s">
        <v>10</v>
      </c>
      <c r="E2154" t="s">
        <v>148</v>
      </c>
      <c r="F2154">
        <v>477.83189392089798</v>
      </c>
      <c r="G2154">
        <v>504.83714294433599</v>
      </c>
      <c r="H2154">
        <v>533.74058532714798</v>
      </c>
      <c r="I2154">
        <v>555.85357666015602</v>
      </c>
      <c r="J2154">
        <v>577.52778625488304</v>
      </c>
      <c r="K2154">
        <v>602.10054016113304</v>
      </c>
      <c r="L2154">
        <v>627.89341735839798</v>
      </c>
      <c r="M2154">
        <v>654.78601074218795</v>
      </c>
      <c r="N2154">
        <v>682.87486267089798</v>
      </c>
      <c r="O2154">
        <v>712.17572021484398</v>
      </c>
      <c r="P2154">
        <v>739.65165710449196</v>
      </c>
      <c r="Q2154">
        <v>766.44039916992199</v>
      </c>
      <c r="R2154">
        <v>793.90921020507801</v>
      </c>
      <c r="S2154">
        <v>821.97723388671898</v>
      </c>
      <c r="T2154">
        <v>850.75752258300804</v>
      </c>
      <c r="U2154">
        <v>880.36354064941395</v>
      </c>
      <c r="V2154">
        <v>910.87928771972702</v>
      </c>
      <c r="W2154">
        <v>942.33831787109398</v>
      </c>
      <c r="X2154">
        <v>974.75843811035202</v>
      </c>
      <c r="Y2154">
        <v>1008.21485900879</v>
      </c>
      <c r="Z2154">
        <v>1040.4026489257801</v>
      </c>
      <c r="AA2154">
        <v>1071.8604431152301</v>
      </c>
      <c r="AB2154">
        <v>1104.0375366210901</v>
      </c>
      <c r="AC2154">
        <v>1137.0154418945301</v>
      </c>
      <c r="AD2154">
        <v>1170.7167053222699</v>
      </c>
      <c r="AE2154">
        <v>1205.13366699219</v>
      </c>
      <c r="AF2154">
        <v>1240.3251342773401</v>
      </c>
      <c r="AG2154">
        <v>1276.3987426757801</v>
      </c>
      <c r="AH2154">
        <v>1313.43212890625</v>
      </c>
      <c r="AI2154">
        <v>1351.5866394043001</v>
      </c>
    </row>
    <row r="2155" spans="1:35" ht="14.4" x14ac:dyDescent="0.3">
      <c r="A2155" t="s">
        <v>11</v>
      </c>
      <c r="B2155" t="s">
        <v>147</v>
      </c>
      <c r="C2155" t="s">
        <v>27</v>
      </c>
      <c r="D2155" t="s">
        <v>12</v>
      </c>
      <c r="E2155" t="s">
        <v>148</v>
      </c>
      <c r="F2155">
        <v>478.19338989257801</v>
      </c>
      <c r="G2155">
        <v>505.60157012939402</v>
      </c>
      <c r="H2155">
        <v>533.40330505371105</v>
      </c>
      <c r="I2155">
        <v>554.41464233398403</v>
      </c>
      <c r="J2155">
        <v>575.30284118652298</v>
      </c>
      <c r="K2155">
        <v>599.35047912597702</v>
      </c>
      <c r="L2155">
        <v>624.69706726074196</v>
      </c>
      <c r="M2155">
        <v>651.11557006835903</v>
      </c>
      <c r="N2155">
        <v>678.65130615234398</v>
      </c>
      <c r="O2155">
        <v>707.35153198242199</v>
      </c>
      <c r="P2155">
        <v>733.72297668456997</v>
      </c>
      <c r="Q2155">
        <v>758.90863037109398</v>
      </c>
      <c r="R2155">
        <v>784.95878601074196</v>
      </c>
      <c r="S2155">
        <v>811.90315246581997</v>
      </c>
      <c r="T2155">
        <v>839.77241516113304</v>
      </c>
      <c r="U2155">
        <v>868.59831237793003</v>
      </c>
      <c r="V2155">
        <v>898.41366577148403</v>
      </c>
      <c r="W2155">
        <v>929.25248718261696</v>
      </c>
      <c r="X2155">
        <v>961.14984130859398</v>
      </c>
      <c r="Y2155">
        <v>994.14212036132801</v>
      </c>
      <c r="Z2155">
        <v>1025.5288848877001</v>
      </c>
      <c r="AA2155">
        <v>1056.2333068847699</v>
      </c>
      <c r="AB2155">
        <v>1087.8570251464801</v>
      </c>
      <c r="AC2155">
        <v>1120.4275207519499</v>
      </c>
      <c r="AD2155">
        <v>1153.9732360839801</v>
      </c>
      <c r="AE2155">
        <v>1188.5232849121101</v>
      </c>
      <c r="AF2155">
        <v>1224.10778808594</v>
      </c>
      <c r="AG2155">
        <v>1260.7576293945301</v>
      </c>
      <c r="AH2155">
        <v>1298.5048522949201</v>
      </c>
      <c r="AI2155">
        <v>1337.38220214844</v>
      </c>
    </row>
    <row r="2156" spans="1:35" ht="14.4" x14ac:dyDescent="0.3">
      <c r="A2156" t="s">
        <v>5</v>
      </c>
      <c r="B2156" t="s">
        <v>147</v>
      </c>
      <c r="C2156" t="s">
        <v>29</v>
      </c>
      <c r="D2156" t="s">
        <v>8</v>
      </c>
      <c r="E2156" t="s">
        <v>20</v>
      </c>
      <c r="F2156">
        <v>0.16787504004989201</v>
      </c>
      <c r="G2156">
        <v>0.21930132187963899</v>
      </c>
      <c r="H2156">
        <v>0.23673708127576201</v>
      </c>
      <c r="I2156">
        <v>0.213191839711491</v>
      </c>
      <c r="J2156">
        <v>0.14727131547522801</v>
      </c>
      <c r="K2156">
        <v>5.1233899283231701E-2</v>
      </c>
      <c r="L2156">
        <v>-5.2698266225270601E-2</v>
      </c>
      <c r="M2156">
        <v>-0.15847173802520101</v>
      </c>
      <c r="N2156">
        <v>-0.25733698124254001</v>
      </c>
      <c r="O2156">
        <v>-0.335321905086849</v>
      </c>
      <c r="P2156">
        <v>-0.56237373917924505</v>
      </c>
      <c r="Q2156">
        <v>-0.73282088493750197</v>
      </c>
      <c r="R2156">
        <v>-0.81688591880981798</v>
      </c>
      <c r="S2156">
        <v>-0.86546494355504999</v>
      </c>
      <c r="T2156">
        <v>-0.88476912052423096</v>
      </c>
      <c r="U2156">
        <v>-0.87570722092817899</v>
      </c>
      <c r="V2156">
        <v>-0.84100439437355701</v>
      </c>
      <c r="W2156">
        <v>-0.80017939050965903</v>
      </c>
      <c r="X2156">
        <v>-0.76947241483089601</v>
      </c>
      <c r="Y2156">
        <v>-0.747959608472892</v>
      </c>
      <c r="Z2156">
        <v>-0.90015539705206005</v>
      </c>
      <c r="AA2156">
        <v>-1.0511584208234701</v>
      </c>
      <c r="AB2156">
        <v>-1.1380745130294601</v>
      </c>
      <c r="AC2156">
        <v>-1.1883945463257299</v>
      </c>
      <c r="AD2156">
        <v>-1.2019703852460499</v>
      </c>
      <c r="AE2156">
        <v>-1.1809576445085299</v>
      </c>
      <c r="AF2156">
        <v>-1.13589176387291</v>
      </c>
      <c r="AG2156">
        <v>-1.0845484404013599</v>
      </c>
      <c r="AH2156">
        <v>-1.0430021398953599</v>
      </c>
      <c r="AI2156">
        <v>-1.01738239803235</v>
      </c>
    </row>
    <row r="2157" spans="1:35" ht="14.4" x14ac:dyDescent="0.3">
      <c r="A2157" t="s">
        <v>5</v>
      </c>
      <c r="B2157" t="s">
        <v>147</v>
      </c>
      <c r="C2157" t="s">
        <v>29</v>
      </c>
      <c r="D2157" t="s">
        <v>10</v>
      </c>
      <c r="E2157" t="s">
        <v>20</v>
      </c>
      <c r="F2157">
        <v>492.952095031738</v>
      </c>
      <c r="G2157">
        <v>509.64102935790999</v>
      </c>
      <c r="H2157">
        <v>522.51046752929699</v>
      </c>
      <c r="I2157">
        <v>538.42280578613304</v>
      </c>
      <c r="J2157">
        <v>558.02511596679699</v>
      </c>
      <c r="K2157">
        <v>580.81993103027298</v>
      </c>
      <c r="L2157">
        <v>604.75401306152298</v>
      </c>
      <c r="M2157">
        <v>629.66203308105503</v>
      </c>
      <c r="N2157">
        <v>655.64064025878895</v>
      </c>
      <c r="O2157">
        <v>682.83345031738304</v>
      </c>
      <c r="P2157">
        <v>706.67720031738304</v>
      </c>
      <c r="Q2157">
        <v>729.68156433105503</v>
      </c>
      <c r="R2157">
        <v>754.08937072753895</v>
      </c>
      <c r="S2157">
        <v>779.59208679199196</v>
      </c>
      <c r="T2157">
        <v>806.19522094726597</v>
      </c>
      <c r="U2157">
        <v>833.94476318359398</v>
      </c>
      <c r="V2157">
        <v>862.87260437011696</v>
      </c>
      <c r="W2157">
        <v>892.85890197753895</v>
      </c>
      <c r="X2157">
        <v>923.79287719726597</v>
      </c>
      <c r="Y2157">
        <v>955.70999145507801</v>
      </c>
      <c r="Z2157">
        <v>984.37162780761696</v>
      </c>
      <c r="AA2157">
        <v>1012.29895019531</v>
      </c>
      <c r="AB2157">
        <v>1041.6914367675799</v>
      </c>
      <c r="AC2157">
        <v>1072.3336791992199</v>
      </c>
      <c r="AD2157">
        <v>1104.28771972656</v>
      </c>
      <c r="AE2157">
        <v>1137.59204101562</v>
      </c>
      <c r="AF2157">
        <v>1172.1859741210901</v>
      </c>
      <c r="AG2157">
        <v>1207.9082946777301</v>
      </c>
      <c r="AH2157">
        <v>1244.5957336425799</v>
      </c>
      <c r="AI2157">
        <v>1282.1908569335901</v>
      </c>
    </row>
    <row r="2158" spans="1:35" ht="14.4" x14ac:dyDescent="0.3">
      <c r="A2158" t="s">
        <v>11</v>
      </c>
      <c r="B2158" t="s">
        <v>147</v>
      </c>
      <c r="C2158" t="s">
        <v>29</v>
      </c>
      <c r="D2158" t="s">
        <v>12</v>
      </c>
      <c r="E2158" t="s">
        <v>20</v>
      </c>
      <c r="F2158">
        <v>492.125938415527</v>
      </c>
      <c r="G2158">
        <v>508.525825500488</v>
      </c>
      <c r="H2158">
        <v>521.27641296386696</v>
      </c>
      <c r="I2158">
        <v>537.27737426757801</v>
      </c>
      <c r="J2158">
        <v>557.20451354980503</v>
      </c>
      <c r="K2158">
        <v>580.52250671386696</v>
      </c>
      <c r="L2158">
        <v>605.07287597656205</v>
      </c>
      <c r="M2158">
        <v>630.66145324706997</v>
      </c>
      <c r="N2158">
        <v>657.33219909668003</v>
      </c>
      <c r="O2158">
        <v>685.13084411621105</v>
      </c>
      <c r="P2158">
        <v>710.67384338378895</v>
      </c>
      <c r="Q2158">
        <v>735.06829833984398</v>
      </c>
      <c r="R2158">
        <v>760.30015563964798</v>
      </c>
      <c r="S2158">
        <v>786.39808654785202</v>
      </c>
      <c r="T2158">
        <v>813.39186096191395</v>
      </c>
      <c r="U2158">
        <v>841.31219482421898</v>
      </c>
      <c r="V2158">
        <v>870.19094848632801</v>
      </c>
      <c r="W2158">
        <v>900.06100463867199</v>
      </c>
      <c r="X2158">
        <v>930.95632934570301</v>
      </c>
      <c r="Y2158">
        <v>962.91218566894497</v>
      </c>
      <c r="Z2158">
        <v>993.31298828125</v>
      </c>
      <c r="AA2158">
        <v>1023.05285644531</v>
      </c>
      <c r="AB2158">
        <v>1053.6831359863299</v>
      </c>
      <c r="AC2158">
        <v>1085.2304992675799</v>
      </c>
      <c r="AD2158">
        <v>1117.72241210938</v>
      </c>
      <c r="AE2158">
        <v>1151.1870727539099</v>
      </c>
      <c r="AF2158">
        <v>1185.6537170410199</v>
      </c>
      <c r="AG2158">
        <v>1221.1522827148401</v>
      </c>
      <c r="AH2158">
        <v>1257.7137145996101</v>
      </c>
      <c r="AI2158">
        <v>1295.3697204589801</v>
      </c>
    </row>
    <row r="2159" spans="1:35" ht="14.4" x14ac:dyDescent="0.3">
      <c r="A2159" t="s">
        <v>5</v>
      </c>
      <c r="B2159" t="s">
        <v>150</v>
      </c>
      <c r="C2159" t="s">
        <v>7</v>
      </c>
      <c r="D2159" t="s">
        <v>8</v>
      </c>
      <c r="E2159" t="s">
        <v>53</v>
      </c>
      <c r="F2159">
        <v>-0.122008961599729</v>
      </c>
      <c r="G2159">
        <v>-0.17767664332896099</v>
      </c>
      <c r="H2159">
        <v>-0.15385986422686901</v>
      </c>
      <c r="I2159">
        <v>-0.103385945066636</v>
      </c>
      <c r="J2159">
        <v>-3.4019503230531302E-2</v>
      </c>
      <c r="K2159">
        <v>4.0110088326139597E-2</v>
      </c>
      <c r="L2159">
        <v>0.111832148705382</v>
      </c>
      <c r="M2159">
        <v>0.180088494477748</v>
      </c>
      <c r="N2159">
        <v>0.25001968258966401</v>
      </c>
      <c r="O2159">
        <v>0.32709153059666801</v>
      </c>
      <c r="P2159">
        <v>0.38801296041224298</v>
      </c>
      <c r="Q2159">
        <v>0.40855260392111997</v>
      </c>
      <c r="R2159">
        <v>0.39316673685136899</v>
      </c>
      <c r="S2159">
        <v>0.337196918148219</v>
      </c>
      <c r="T2159">
        <v>0.244373819664334</v>
      </c>
      <c r="U2159">
        <v>0.120168137532794</v>
      </c>
      <c r="V2159">
        <v>-2.7146032604863399E-2</v>
      </c>
      <c r="W2159">
        <v>-0.18809008476584599</v>
      </c>
      <c r="X2159">
        <v>-0.35273830567015302</v>
      </c>
      <c r="Y2159">
        <v>-0.514003782899497</v>
      </c>
      <c r="Z2159">
        <v>-0.63394020505086501</v>
      </c>
      <c r="AA2159">
        <v>-0.70979492298035596</v>
      </c>
      <c r="AB2159">
        <v>-0.77762606449125504</v>
      </c>
      <c r="AC2159">
        <v>-0.85318560832097201</v>
      </c>
      <c r="AD2159">
        <v>-0.94469536761592199</v>
      </c>
      <c r="AE2159">
        <v>-1.0546839100672001</v>
      </c>
      <c r="AF2159">
        <v>-1.1781615642048799</v>
      </c>
      <c r="AG2159">
        <v>-1.3063113453006301</v>
      </c>
      <c r="AH2159">
        <v>-1.42792626367487</v>
      </c>
      <c r="AI2159">
        <v>-1.5348460877149399</v>
      </c>
    </row>
    <row r="2160" spans="1:35" ht="14.4" x14ac:dyDescent="0.3">
      <c r="A2160" t="s">
        <v>5</v>
      </c>
      <c r="B2160" t="s">
        <v>150</v>
      </c>
      <c r="C2160" t="s">
        <v>7</v>
      </c>
      <c r="D2160" t="s">
        <v>10</v>
      </c>
      <c r="E2160" t="s">
        <v>53</v>
      </c>
      <c r="F2160">
        <v>107.199552536011</v>
      </c>
      <c r="G2160">
        <v>108.688920974731</v>
      </c>
      <c r="H2160">
        <v>110.545475006104</v>
      </c>
      <c r="I2160">
        <v>112.707111358643</v>
      </c>
      <c r="J2160">
        <v>114.779172897339</v>
      </c>
      <c r="K2160">
        <v>116.622547149658</v>
      </c>
      <c r="L2160">
        <v>118.157472610474</v>
      </c>
      <c r="M2160">
        <v>119.41091156005901</v>
      </c>
      <c r="N2160">
        <v>120.463088989258</v>
      </c>
      <c r="O2160">
        <v>121.42497444152799</v>
      </c>
      <c r="P2160">
        <v>122.29954528808599</v>
      </c>
      <c r="Q2160">
        <v>123.090454101562</v>
      </c>
      <c r="R2160">
        <v>123.85563850402799</v>
      </c>
      <c r="S2160">
        <v>124.640895843506</v>
      </c>
      <c r="T2160">
        <v>125.492599487305</v>
      </c>
      <c r="U2160">
        <v>126.451095581055</v>
      </c>
      <c r="V2160">
        <v>127.555072784424</v>
      </c>
      <c r="W2160">
        <v>128.83909225463901</v>
      </c>
      <c r="X2160">
        <v>130.32089614868201</v>
      </c>
      <c r="Y2160">
        <v>132.01203155517601</v>
      </c>
      <c r="Z2160">
        <v>133.966064453125</v>
      </c>
      <c r="AA2160">
        <v>136.19416809082</v>
      </c>
      <c r="AB2160">
        <v>138.65042495727499</v>
      </c>
      <c r="AC2160">
        <v>141.30064773559599</v>
      </c>
      <c r="AD2160">
        <v>144.10656738281199</v>
      </c>
      <c r="AE2160">
        <v>147.03206634521499</v>
      </c>
      <c r="AF2160">
        <v>150.05530929565401</v>
      </c>
      <c r="AG2160">
        <v>153.16497039794899</v>
      </c>
      <c r="AH2160">
        <v>156.35712051391599</v>
      </c>
      <c r="AI2160">
        <v>159.625358581543</v>
      </c>
    </row>
    <row r="2161" spans="1:35" ht="14.4" x14ac:dyDescent="0.3">
      <c r="A2161" t="s">
        <v>11</v>
      </c>
      <c r="B2161" t="s">
        <v>150</v>
      </c>
      <c r="C2161" t="s">
        <v>7</v>
      </c>
      <c r="D2161" t="s">
        <v>12</v>
      </c>
      <c r="E2161" t="s">
        <v>53</v>
      </c>
      <c r="F2161">
        <v>107.33050537109401</v>
      </c>
      <c r="G2161">
        <v>108.88237953186</v>
      </c>
      <c r="H2161">
        <v>110.715822219849</v>
      </c>
      <c r="I2161">
        <v>112.823755264282</v>
      </c>
      <c r="J2161">
        <v>114.81823348999001</v>
      </c>
      <c r="K2161">
        <v>116.575788497925</v>
      </c>
      <c r="L2161">
        <v>118.02548217773401</v>
      </c>
      <c r="M2161">
        <v>119.196252822876</v>
      </c>
      <c r="N2161">
        <v>120.16265869140599</v>
      </c>
      <c r="O2161">
        <v>121.029098510742</v>
      </c>
      <c r="P2161">
        <v>121.82684135437</v>
      </c>
      <c r="Q2161">
        <v>122.589611053467</v>
      </c>
      <c r="R2161">
        <v>123.370586395264</v>
      </c>
      <c r="S2161">
        <v>124.22202301025401</v>
      </c>
      <c r="T2161">
        <v>125.18667602539099</v>
      </c>
      <c r="U2161">
        <v>126.299324035645</v>
      </c>
      <c r="V2161">
        <v>127.589708328247</v>
      </c>
      <c r="W2161">
        <v>129.08188247680701</v>
      </c>
      <c r="X2161">
        <v>130.782215118408</v>
      </c>
      <c r="Y2161">
        <v>132.69408416748001</v>
      </c>
      <c r="Z2161">
        <v>134.820747375488</v>
      </c>
      <c r="AA2161">
        <v>137.167778015137</v>
      </c>
      <c r="AB2161">
        <v>139.73705673217799</v>
      </c>
      <c r="AC2161">
        <v>142.51657867431601</v>
      </c>
      <c r="AD2161">
        <v>145.480918884277</v>
      </c>
      <c r="AE2161">
        <v>148.59931945800801</v>
      </c>
      <c r="AF2161">
        <v>151.84428024292001</v>
      </c>
      <c r="AG2161">
        <v>155.19226455688499</v>
      </c>
      <c r="AH2161">
        <v>158.62212753295901</v>
      </c>
      <c r="AI2161">
        <v>162.113552093506</v>
      </c>
    </row>
    <row r="2162" spans="1:35" ht="14.4" x14ac:dyDescent="0.3">
      <c r="A2162" t="s">
        <v>5</v>
      </c>
      <c r="B2162" t="s">
        <v>150</v>
      </c>
      <c r="C2162" t="s">
        <v>13</v>
      </c>
      <c r="D2162" t="s">
        <v>8</v>
      </c>
      <c r="E2162" t="s">
        <v>151</v>
      </c>
      <c r="F2162">
        <v>-0.28110290854199699</v>
      </c>
      <c r="G2162">
        <v>-0.530441500123502</v>
      </c>
      <c r="H2162">
        <v>-0.61824164352393096</v>
      </c>
      <c r="I2162">
        <v>-0.60707920164631002</v>
      </c>
      <c r="J2162">
        <v>-0.56293053327903797</v>
      </c>
      <c r="K2162">
        <v>-0.51520766428944098</v>
      </c>
      <c r="L2162">
        <v>-0.47268215948169701</v>
      </c>
      <c r="M2162">
        <v>-0.43232928043991398</v>
      </c>
      <c r="N2162">
        <v>-0.38939865795537498</v>
      </c>
      <c r="O2162">
        <v>-0.33788241494247001</v>
      </c>
      <c r="P2162">
        <v>-0.20395407915154701</v>
      </c>
      <c r="Q2162">
        <v>-7.6682014437889903E-3</v>
      </c>
      <c r="R2162">
        <v>0.1854038836546</v>
      </c>
      <c r="S2162">
        <v>0.37250412868226102</v>
      </c>
      <c r="T2162">
        <v>0.55727556432518799</v>
      </c>
      <c r="U2162">
        <v>0.74652553031318003</v>
      </c>
      <c r="V2162">
        <v>0.93780769056033297</v>
      </c>
      <c r="W2162">
        <v>1.1233599235621401</v>
      </c>
      <c r="X2162">
        <v>1.2955745735751401</v>
      </c>
      <c r="Y2162">
        <v>1.4521405277750901</v>
      </c>
      <c r="Z2162">
        <v>1.65135905739571</v>
      </c>
      <c r="AA2162">
        <v>1.8576754530214901</v>
      </c>
      <c r="AB2162">
        <v>2.0515024240022099</v>
      </c>
      <c r="AC2162">
        <v>2.2452691932953099</v>
      </c>
      <c r="AD2162">
        <v>2.4379424246047798</v>
      </c>
      <c r="AE2162">
        <v>2.6268837879098901</v>
      </c>
      <c r="AF2162">
        <v>2.80515941773512</v>
      </c>
      <c r="AG2162">
        <v>2.96865201210526</v>
      </c>
      <c r="AH2162">
        <v>3.11132292869718</v>
      </c>
      <c r="AI2162">
        <v>3.2310366569001201</v>
      </c>
    </row>
    <row r="2163" spans="1:35" ht="14.4" x14ac:dyDescent="0.3">
      <c r="A2163" t="s">
        <v>5</v>
      </c>
      <c r="B2163" t="s">
        <v>150</v>
      </c>
      <c r="C2163" t="s">
        <v>13</v>
      </c>
      <c r="D2163" t="s">
        <v>10</v>
      </c>
      <c r="E2163" t="s">
        <v>151</v>
      </c>
      <c r="F2163">
        <v>1752423.53125</v>
      </c>
      <c r="G2163">
        <v>1816533.4375</v>
      </c>
      <c r="H2163">
        <v>1884591.75</v>
      </c>
      <c r="I2163">
        <v>1938686.78125</v>
      </c>
      <c r="J2163">
        <v>1983003.0625</v>
      </c>
      <c r="K2163">
        <v>2027380.40625</v>
      </c>
      <c r="L2163">
        <v>2073746.09375</v>
      </c>
      <c r="M2163">
        <v>2122967.5</v>
      </c>
      <c r="N2163">
        <v>2175328.1875</v>
      </c>
      <c r="O2163">
        <v>2230531.5625</v>
      </c>
      <c r="P2163">
        <v>2273409.5</v>
      </c>
      <c r="Q2163">
        <v>2308871.5625</v>
      </c>
      <c r="R2163">
        <v>2344837.8125</v>
      </c>
      <c r="S2163">
        <v>2381227.0625</v>
      </c>
      <c r="T2163">
        <v>2418226.125</v>
      </c>
      <c r="U2163">
        <v>2455840.3125</v>
      </c>
      <c r="V2163">
        <v>2493946.875</v>
      </c>
      <c r="W2163">
        <v>2532388.1875</v>
      </c>
      <c r="X2163">
        <v>2570935.8125</v>
      </c>
      <c r="Y2163">
        <v>2609380.1875</v>
      </c>
      <c r="Z2163">
        <v>2637132.25</v>
      </c>
      <c r="AA2163">
        <v>2657624.25</v>
      </c>
      <c r="AB2163">
        <v>2677586.5</v>
      </c>
      <c r="AC2163">
        <v>2697218.1875</v>
      </c>
      <c r="AD2163">
        <v>2716641.8125</v>
      </c>
      <c r="AE2163">
        <v>2736063.125</v>
      </c>
      <c r="AF2163">
        <v>2755628.6875</v>
      </c>
      <c r="AG2163">
        <v>2775567.1875</v>
      </c>
      <c r="AH2163">
        <v>2795949.8125</v>
      </c>
      <c r="AI2163">
        <v>2816847.8125</v>
      </c>
    </row>
    <row r="2164" spans="1:35" ht="14.4" x14ac:dyDescent="0.3">
      <c r="A2164" t="s">
        <v>11</v>
      </c>
      <c r="B2164" t="s">
        <v>150</v>
      </c>
      <c r="C2164" t="s">
        <v>13</v>
      </c>
      <c r="D2164" t="s">
        <v>12</v>
      </c>
      <c r="E2164" t="s">
        <v>151</v>
      </c>
      <c r="F2164">
        <v>1757363.53125</v>
      </c>
      <c r="G2164">
        <v>1826220.46875</v>
      </c>
      <c r="H2164">
        <v>1896315.5625</v>
      </c>
      <c r="I2164">
        <v>1950528.03125</v>
      </c>
      <c r="J2164">
        <v>1994229.1875</v>
      </c>
      <c r="K2164">
        <v>2037879.71875</v>
      </c>
      <c r="L2164">
        <v>2083594.875</v>
      </c>
      <c r="M2164">
        <v>2132185.5625</v>
      </c>
      <c r="N2164">
        <v>2183832</v>
      </c>
      <c r="O2164">
        <v>2238093.6875</v>
      </c>
      <c r="P2164">
        <v>2278055.6875</v>
      </c>
      <c r="Q2164">
        <v>2309048.625</v>
      </c>
      <c r="R2164">
        <v>2340498.4375</v>
      </c>
      <c r="S2164">
        <v>2372389.8125</v>
      </c>
      <c r="T2164">
        <v>2404824.625</v>
      </c>
      <c r="U2164">
        <v>2437642.6875</v>
      </c>
      <c r="V2164">
        <v>2470775.75</v>
      </c>
      <c r="W2164">
        <v>2504256.375</v>
      </c>
      <c r="X2164">
        <v>2538053.4375</v>
      </c>
      <c r="Y2164">
        <v>2572030.6875</v>
      </c>
      <c r="Z2164">
        <v>2594291.1875</v>
      </c>
      <c r="AA2164">
        <v>2609154.625</v>
      </c>
      <c r="AB2164">
        <v>2623760</v>
      </c>
      <c r="AC2164">
        <v>2637988.25</v>
      </c>
      <c r="AD2164">
        <v>2651987.875</v>
      </c>
      <c r="AE2164">
        <v>2666029.625</v>
      </c>
      <c r="AF2164">
        <v>2680438.125</v>
      </c>
      <c r="AG2164">
        <v>2695545.8125</v>
      </c>
      <c r="AH2164">
        <v>2711583.6875</v>
      </c>
      <c r="AI2164">
        <v>2728683.0625</v>
      </c>
    </row>
    <row r="2165" spans="1:35" ht="14.4" x14ac:dyDescent="0.3">
      <c r="A2165" t="s">
        <v>5</v>
      </c>
      <c r="B2165" t="s">
        <v>150</v>
      </c>
      <c r="C2165" t="s">
        <v>15</v>
      </c>
      <c r="D2165" t="s">
        <v>8</v>
      </c>
      <c r="E2165" t="s">
        <v>9</v>
      </c>
      <c r="F2165">
        <v>0.93859817919130795</v>
      </c>
      <c r="G2165">
        <v>1.1933755291005499</v>
      </c>
      <c r="H2165">
        <v>1.4512120575345799</v>
      </c>
      <c r="I2165">
        <v>1.71034817258837</v>
      </c>
      <c r="J2165">
        <v>1.9585903926647299</v>
      </c>
      <c r="K2165">
        <v>2.18563911042662</v>
      </c>
      <c r="L2165">
        <v>2.3789543167693101</v>
      </c>
      <c r="M2165">
        <v>2.5297361353229202</v>
      </c>
      <c r="N2165">
        <v>2.6395268195288399</v>
      </c>
      <c r="O2165">
        <v>2.7144736836543801</v>
      </c>
      <c r="P2165">
        <v>2.7564786640641201</v>
      </c>
      <c r="Q2165">
        <v>2.7605692478509498</v>
      </c>
      <c r="R2165">
        <v>2.7219389272976202</v>
      </c>
      <c r="S2165">
        <v>2.6489665795824502</v>
      </c>
      <c r="T2165">
        <v>2.5554814093753602</v>
      </c>
      <c r="U2165">
        <v>2.4512858828228001</v>
      </c>
      <c r="V2165">
        <v>2.3375015507547801</v>
      </c>
      <c r="W2165">
        <v>2.2184652137332299</v>
      </c>
      <c r="X2165">
        <v>2.1007778154255501</v>
      </c>
      <c r="Y2165">
        <v>1.9958300411596199</v>
      </c>
      <c r="Z2165">
        <v>1.9032529349224601</v>
      </c>
      <c r="AA2165">
        <v>1.8015221781259001</v>
      </c>
      <c r="AB2165">
        <v>1.6931787511814</v>
      </c>
      <c r="AC2165">
        <v>1.5821754618667601</v>
      </c>
      <c r="AD2165">
        <v>1.47216915136437</v>
      </c>
      <c r="AE2165">
        <v>1.36796420642742</v>
      </c>
      <c r="AF2165">
        <v>1.27243209738754</v>
      </c>
      <c r="AG2165">
        <v>1.1873465025619601</v>
      </c>
      <c r="AH2165">
        <v>1.11274044053764</v>
      </c>
      <c r="AI2165">
        <v>1.0458329238403701</v>
      </c>
    </row>
    <row r="2166" spans="1:35" ht="14.4" x14ac:dyDescent="0.3">
      <c r="A2166" t="s">
        <v>5</v>
      </c>
      <c r="B2166" t="s">
        <v>150</v>
      </c>
      <c r="C2166" t="s">
        <v>15</v>
      </c>
      <c r="D2166" t="s">
        <v>10</v>
      </c>
      <c r="E2166" t="s">
        <v>9</v>
      </c>
      <c r="F2166">
        <v>102.53181266784701</v>
      </c>
      <c r="G2166">
        <v>102.091739654541</v>
      </c>
      <c r="H2166">
        <v>102.79405784606899</v>
      </c>
      <c r="I2166">
        <v>103.433052062988</v>
      </c>
      <c r="J2166">
        <v>104.050212860107</v>
      </c>
      <c r="K2166">
        <v>104.642547607422</v>
      </c>
      <c r="L2166">
        <v>105.195543289185</v>
      </c>
      <c r="M2166">
        <v>105.70159339904799</v>
      </c>
      <c r="N2166">
        <v>106.169626235962</v>
      </c>
      <c r="O2166">
        <v>106.609447479248</v>
      </c>
      <c r="P2166">
        <v>107.021226882935</v>
      </c>
      <c r="Q2166">
        <v>107.40088844299299</v>
      </c>
      <c r="R2166">
        <v>107.741937637329</v>
      </c>
      <c r="S2166">
        <v>108.053298950195</v>
      </c>
      <c r="T2166">
        <v>108.348993301392</v>
      </c>
      <c r="U2166">
        <v>108.638814926148</v>
      </c>
      <c r="V2166">
        <v>108.924633026123</v>
      </c>
      <c r="W2166">
        <v>109.213834762573</v>
      </c>
      <c r="X2166">
        <v>109.52968788147</v>
      </c>
      <c r="Y2166">
        <v>109.886768341064</v>
      </c>
      <c r="Z2166">
        <v>110.286525726318</v>
      </c>
      <c r="AA2166">
        <v>110.703804016113</v>
      </c>
      <c r="AB2166">
        <v>111.13407516479499</v>
      </c>
      <c r="AC2166">
        <v>111.56501007080099</v>
      </c>
      <c r="AD2166">
        <v>111.998580932617</v>
      </c>
      <c r="AE2166">
        <v>112.44013786315899</v>
      </c>
      <c r="AF2166">
        <v>112.892988204956</v>
      </c>
      <c r="AG2166">
        <v>113.359264373779</v>
      </c>
      <c r="AH2166">
        <v>113.839181900024</v>
      </c>
      <c r="AI2166">
        <v>114.329780578613</v>
      </c>
    </row>
    <row r="2167" spans="1:35" ht="14.4" x14ac:dyDescent="0.3">
      <c r="A2167" t="s">
        <v>11</v>
      </c>
      <c r="B2167" t="s">
        <v>150</v>
      </c>
      <c r="C2167" t="s">
        <v>15</v>
      </c>
      <c r="D2167" t="s">
        <v>12</v>
      </c>
      <c r="E2167" t="s">
        <v>9</v>
      </c>
      <c r="F2167">
        <v>101.578399658203</v>
      </c>
      <c r="G2167">
        <v>100.88776969909701</v>
      </c>
      <c r="H2167">
        <v>101.32363700866701</v>
      </c>
      <c r="I2167">
        <v>101.69373512268101</v>
      </c>
      <c r="J2167">
        <v>102.051443099976</v>
      </c>
      <c r="K2167">
        <v>102.40435791015599</v>
      </c>
      <c r="L2167">
        <v>102.751140594482</v>
      </c>
      <c r="M2167">
        <v>103.09359741210901</v>
      </c>
      <c r="N2167">
        <v>103.439317703247</v>
      </c>
      <c r="O2167">
        <v>103.79203987121601</v>
      </c>
      <c r="P2167">
        <v>104.150344848633</v>
      </c>
      <c r="Q2167">
        <v>104.515661239624</v>
      </c>
      <c r="R2167">
        <v>104.88697814941401</v>
      </c>
      <c r="S2167">
        <v>105.264867782593</v>
      </c>
      <c r="T2167">
        <v>105.64914894104</v>
      </c>
      <c r="U2167">
        <v>106.03948402404799</v>
      </c>
      <c r="V2167">
        <v>106.43667411804201</v>
      </c>
      <c r="W2167">
        <v>106.84354782104499</v>
      </c>
      <c r="X2167">
        <v>107.27605628967299</v>
      </c>
      <c r="Y2167">
        <v>107.73653030395501</v>
      </c>
      <c r="Z2167">
        <v>108.226697921753</v>
      </c>
      <c r="AA2167">
        <v>108.744743347168</v>
      </c>
      <c r="AB2167">
        <v>109.28370666503901</v>
      </c>
      <c r="AC2167">
        <v>109.827348709106</v>
      </c>
      <c r="AD2167">
        <v>110.373693466186</v>
      </c>
      <c r="AE2167">
        <v>110.92275428772</v>
      </c>
      <c r="AF2167">
        <v>111.474550247192</v>
      </c>
      <c r="AG2167">
        <v>112.029090881348</v>
      </c>
      <c r="AH2167">
        <v>112.586387634277</v>
      </c>
      <c r="AI2167">
        <v>113.146457672119</v>
      </c>
    </row>
    <row r="2168" spans="1:35" ht="14.4" x14ac:dyDescent="0.3">
      <c r="A2168" t="s">
        <v>5</v>
      </c>
      <c r="B2168" t="s">
        <v>150</v>
      </c>
      <c r="C2168" t="s">
        <v>16</v>
      </c>
      <c r="D2168" t="s">
        <v>17</v>
      </c>
      <c r="E2168" t="s">
        <v>18</v>
      </c>
      <c r="F2168">
        <v>-0.124340981245041</v>
      </c>
      <c r="G2168">
        <v>-5.6627750396728502E-2</v>
      </c>
      <c r="H2168">
        <v>2.4149656295776398E-2</v>
      </c>
      <c r="I2168">
        <v>5.14464974403381E-2</v>
      </c>
      <c r="J2168">
        <v>7.0620328187942505E-2</v>
      </c>
      <c r="K2168">
        <v>7.5260937213897705E-2</v>
      </c>
      <c r="L2168">
        <v>7.2621375322341905E-2</v>
      </c>
      <c r="M2168">
        <v>6.8826287984847995E-2</v>
      </c>
      <c r="N2168">
        <v>7.0364594459533705E-2</v>
      </c>
      <c r="O2168">
        <v>7.7447742223739596E-2</v>
      </c>
      <c r="P2168">
        <v>6.1153396964073202E-2</v>
      </c>
      <c r="Q2168">
        <v>2.06314772367477E-2</v>
      </c>
      <c r="R2168">
        <v>-1.5441089868545499E-2</v>
      </c>
      <c r="S2168">
        <v>-5.6151881814002998E-2</v>
      </c>
      <c r="T2168">
        <v>-9.3261048197746305E-2</v>
      </c>
      <c r="U2168">
        <v>-0.125045105814934</v>
      </c>
      <c r="V2168">
        <v>-0.148656561970711</v>
      </c>
      <c r="W2168">
        <v>-0.16292795538902299</v>
      </c>
      <c r="X2168">
        <v>-0.16717284917831399</v>
      </c>
      <c r="Y2168">
        <v>-0.16421341896057101</v>
      </c>
      <c r="Z2168">
        <v>-0.122547894716263</v>
      </c>
      <c r="AA2168">
        <v>-7.7637284994125394E-2</v>
      </c>
      <c r="AB2168">
        <v>-6.9608628749847398E-2</v>
      </c>
      <c r="AC2168">
        <v>-7.7652275562286405E-2</v>
      </c>
      <c r="AD2168">
        <v>-9.4101220369339003E-2</v>
      </c>
      <c r="AE2168">
        <v>-0.11325889825820901</v>
      </c>
      <c r="AF2168">
        <v>-0.127367794513702</v>
      </c>
      <c r="AG2168">
        <v>-0.13237440586090099</v>
      </c>
      <c r="AH2168">
        <v>-0.125785112380981</v>
      </c>
      <c r="AI2168">
        <v>-0.11068743467330899</v>
      </c>
    </row>
    <row r="2169" spans="1:35" ht="14.4" x14ac:dyDescent="0.3">
      <c r="A2169" t="s">
        <v>5</v>
      </c>
      <c r="B2169" t="s">
        <v>150</v>
      </c>
      <c r="C2169" t="s">
        <v>16</v>
      </c>
      <c r="D2169" t="s">
        <v>10</v>
      </c>
      <c r="E2169" t="s">
        <v>18</v>
      </c>
      <c r="F2169">
        <v>1.69347769021988</v>
      </c>
      <c r="G2169">
        <v>1.38911521434784</v>
      </c>
      <c r="H2169">
        <v>1.7076053619384799</v>
      </c>
      <c r="I2169">
        <v>1.95544949173927</v>
      </c>
      <c r="J2169">
        <v>1.83866655826569</v>
      </c>
      <c r="K2169">
        <v>1.6063565313816099</v>
      </c>
      <c r="L2169">
        <v>1.3164851963520099</v>
      </c>
      <c r="M2169">
        <v>1.06098145246506</v>
      </c>
      <c r="N2169">
        <v>0.88122367858886697</v>
      </c>
      <c r="O2169">
        <v>0.79854270815849304</v>
      </c>
      <c r="P2169">
        <v>0.72031448781490304</v>
      </c>
      <c r="Q2169">
        <v>0.64674727618694305</v>
      </c>
      <c r="R2169">
        <v>0.62160737812519096</v>
      </c>
      <c r="S2169">
        <v>0.63395684957504295</v>
      </c>
      <c r="T2169">
        <v>0.68323816359043099</v>
      </c>
      <c r="U2169">
        <v>0.76366625726223003</v>
      </c>
      <c r="V2169">
        <v>0.87292601168155703</v>
      </c>
      <c r="W2169">
        <v>1.00645360350609</v>
      </c>
      <c r="X2169">
        <v>1.1499375402927401</v>
      </c>
      <c r="Y2169">
        <v>1.2975049912929499</v>
      </c>
      <c r="Z2169">
        <v>1.4799676835536999</v>
      </c>
      <c r="AA2169">
        <v>1.66303890943527</v>
      </c>
      <c r="AB2169">
        <v>1.80330666899681</v>
      </c>
      <c r="AC2169">
        <v>1.91129967570305</v>
      </c>
      <c r="AD2169">
        <v>1.9857744276523599</v>
      </c>
      <c r="AE2169">
        <v>2.0301694869995099</v>
      </c>
      <c r="AF2169">
        <v>2.0562802553176902</v>
      </c>
      <c r="AG2169">
        <v>2.0724840164184601</v>
      </c>
      <c r="AH2169">
        <v>2.0842918753623998</v>
      </c>
      <c r="AI2169">
        <v>2.0904347896575901</v>
      </c>
    </row>
    <row r="2170" spans="1:35" ht="14.4" x14ac:dyDescent="0.3">
      <c r="A2170" t="s">
        <v>11</v>
      </c>
      <c r="B2170" t="s">
        <v>150</v>
      </c>
      <c r="C2170" t="s">
        <v>16</v>
      </c>
      <c r="D2170" t="s">
        <v>12</v>
      </c>
      <c r="E2170" t="s">
        <v>18</v>
      </c>
      <c r="F2170">
        <v>1.81781867146492</v>
      </c>
      <c r="G2170">
        <v>1.4457429647445701</v>
      </c>
      <c r="H2170">
        <v>1.6834557056427</v>
      </c>
      <c r="I2170">
        <v>1.9040029942989301</v>
      </c>
      <c r="J2170">
        <v>1.76804623007774</v>
      </c>
      <c r="K2170">
        <v>1.53109559416771</v>
      </c>
      <c r="L2170">
        <v>1.24386382102966</v>
      </c>
      <c r="M2170">
        <v>0.99215516448020902</v>
      </c>
      <c r="N2170">
        <v>0.81085908412933305</v>
      </c>
      <c r="O2170">
        <v>0.72109496593475297</v>
      </c>
      <c r="P2170">
        <v>0.65916109085082997</v>
      </c>
      <c r="Q2170">
        <v>0.62611579895019498</v>
      </c>
      <c r="R2170">
        <v>0.63704846799373605</v>
      </c>
      <c r="S2170">
        <v>0.69010873138904605</v>
      </c>
      <c r="T2170">
        <v>0.77649921178817705</v>
      </c>
      <c r="U2170">
        <v>0.88871136307716403</v>
      </c>
      <c r="V2170">
        <v>1.0215825736522699</v>
      </c>
      <c r="W2170">
        <v>1.16938155889511</v>
      </c>
      <c r="X2170">
        <v>1.3171103894710501</v>
      </c>
      <c r="Y2170">
        <v>1.4617184102535301</v>
      </c>
      <c r="Z2170">
        <v>1.6025155782699601</v>
      </c>
      <c r="AA2170">
        <v>1.7406761944294</v>
      </c>
      <c r="AB2170">
        <v>1.8729152977466601</v>
      </c>
      <c r="AC2170">
        <v>1.98895195126534</v>
      </c>
      <c r="AD2170">
        <v>2.0798756480217002</v>
      </c>
      <c r="AE2170">
        <v>2.1434283852577201</v>
      </c>
      <c r="AF2170">
        <v>2.1836480498313899</v>
      </c>
      <c r="AG2170">
        <v>2.2048584222793601</v>
      </c>
      <c r="AH2170">
        <v>2.2100769877433799</v>
      </c>
      <c r="AI2170">
        <v>2.2011222243308999</v>
      </c>
    </row>
    <row r="2171" spans="1:35" ht="14.4" x14ac:dyDescent="0.3">
      <c r="A2171" t="s">
        <v>5</v>
      </c>
      <c r="B2171" t="s">
        <v>150</v>
      </c>
      <c r="C2171" t="s">
        <v>19</v>
      </c>
      <c r="D2171" t="s">
        <v>17</v>
      </c>
      <c r="E2171" t="s">
        <v>20</v>
      </c>
      <c r="F2171">
        <v>-0.15912459790706601</v>
      </c>
      <c r="G2171">
        <v>-0.238020494580269</v>
      </c>
      <c r="H2171">
        <v>-0.24862912297248799</v>
      </c>
      <c r="I2171">
        <v>-0.232704281806946</v>
      </c>
      <c r="J2171">
        <v>-0.19733265042305001</v>
      </c>
      <c r="K2171">
        <v>-0.15815137326717399</v>
      </c>
      <c r="L2171">
        <v>-0.11803174018859899</v>
      </c>
      <c r="M2171">
        <v>-7.6354026794433594E-2</v>
      </c>
      <c r="N2171">
        <v>-2.8553783893585202E-2</v>
      </c>
      <c r="O2171">
        <v>2.80629098415375E-2</v>
      </c>
      <c r="P2171">
        <v>7.9734414815902696E-2</v>
      </c>
      <c r="Q2171">
        <v>0.132473409175873</v>
      </c>
      <c r="R2171">
        <v>0.17701065540313701</v>
      </c>
      <c r="S2171">
        <v>0.20301765203475899</v>
      </c>
      <c r="T2171">
        <v>0.21328145265579199</v>
      </c>
      <c r="U2171">
        <v>0.21051740646362299</v>
      </c>
      <c r="V2171">
        <v>0.19969296455383301</v>
      </c>
      <c r="W2171">
        <v>0.184596061706543</v>
      </c>
      <c r="X2171">
        <v>0.16892689466476399</v>
      </c>
      <c r="Y2171">
        <v>0.154291391372681</v>
      </c>
      <c r="Z2171">
        <v>0.181451261043549</v>
      </c>
      <c r="AA2171">
        <v>0.229212701320648</v>
      </c>
      <c r="AB2171">
        <v>0.26190704107284601</v>
      </c>
      <c r="AC2171">
        <v>0.27823007106781</v>
      </c>
      <c r="AD2171">
        <v>0.27856791019439697</v>
      </c>
      <c r="AE2171">
        <v>0.26428484916687001</v>
      </c>
      <c r="AF2171">
        <v>0.24103766679763799</v>
      </c>
      <c r="AG2171">
        <v>0.21508210897445701</v>
      </c>
      <c r="AH2171">
        <v>0.19260835647582999</v>
      </c>
      <c r="AI2171">
        <v>0.17661601305007901</v>
      </c>
    </row>
    <row r="2172" spans="1:35" ht="14.4" x14ac:dyDescent="0.3">
      <c r="A2172" t="s">
        <v>5</v>
      </c>
      <c r="B2172" t="s">
        <v>150</v>
      </c>
      <c r="C2172" t="s">
        <v>19</v>
      </c>
      <c r="D2172" t="s">
        <v>10</v>
      </c>
      <c r="E2172" t="s">
        <v>20</v>
      </c>
      <c r="F2172">
        <v>0.34087540209293399</v>
      </c>
      <c r="G2172">
        <v>0.28947950899600999</v>
      </c>
      <c r="H2172">
        <v>0.60137088596820798</v>
      </c>
      <c r="I2172">
        <v>0.77229571342468295</v>
      </c>
      <c r="J2172">
        <v>0.90766736865043596</v>
      </c>
      <c r="K2172">
        <v>1.0443486422300301</v>
      </c>
      <c r="L2172">
        <v>1.1819682419300099</v>
      </c>
      <c r="M2172">
        <v>1.32364597916603</v>
      </c>
      <c r="N2172">
        <v>1.4714462161064199</v>
      </c>
      <c r="O2172">
        <v>1.6280629038810699</v>
      </c>
      <c r="P2172">
        <v>1.7772344350814799</v>
      </c>
      <c r="Q2172">
        <v>1.9274733960628501</v>
      </c>
      <c r="R2172">
        <v>2.07201063632965</v>
      </c>
      <c r="S2172">
        <v>2.1980176568031302</v>
      </c>
      <c r="T2172">
        <v>2.3082814216613801</v>
      </c>
      <c r="U2172">
        <v>2.40551745891571</v>
      </c>
      <c r="V2172">
        <v>2.4896929264068599</v>
      </c>
      <c r="W2172">
        <v>2.5745961070060699</v>
      </c>
      <c r="X2172">
        <v>2.6589269042015098</v>
      </c>
      <c r="Y2172">
        <v>2.7442913651466401</v>
      </c>
      <c r="Z2172">
        <v>2.8714513182640098</v>
      </c>
      <c r="AA2172">
        <v>2.97921270132065</v>
      </c>
      <c r="AB2172">
        <v>3.0119070410728499</v>
      </c>
      <c r="AC2172">
        <v>3.0282300710678101</v>
      </c>
      <c r="AD2172">
        <v>3.0285679101944001</v>
      </c>
      <c r="AE2172">
        <v>3.0142848491668701</v>
      </c>
      <c r="AF2172">
        <v>2.9910376667976402</v>
      </c>
      <c r="AG2172">
        <v>2.9650821089744599</v>
      </c>
      <c r="AH2172">
        <v>2.9426083564758301</v>
      </c>
      <c r="AI2172">
        <v>2.9266160130500798</v>
      </c>
    </row>
    <row r="2173" spans="1:35" ht="14.4" x14ac:dyDescent="0.3">
      <c r="A2173" t="s">
        <v>11</v>
      </c>
      <c r="B2173" t="s">
        <v>150</v>
      </c>
      <c r="C2173" t="s">
        <v>19</v>
      </c>
      <c r="D2173" t="s">
        <v>12</v>
      </c>
      <c r="E2173" t="s">
        <v>20</v>
      </c>
      <c r="F2173">
        <v>0.5</v>
      </c>
      <c r="G2173">
        <v>0.52750000357627902</v>
      </c>
      <c r="H2173">
        <v>0.85000000894069705</v>
      </c>
      <c r="I2173">
        <v>1.00499999523163</v>
      </c>
      <c r="J2173">
        <v>1.1050000190734901</v>
      </c>
      <c r="K2173">
        <v>1.2025000154972101</v>
      </c>
      <c r="L2173">
        <v>1.2999999821186099</v>
      </c>
      <c r="M2173">
        <v>1.40000000596046</v>
      </c>
      <c r="N2173">
        <v>1.5</v>
      </c>
      <c r="O2173">
        <v>1.59999999403954</v>
      </c>
      <c r="P2173">
        <v>1.6975000202655799</v>
      </c>
      <c r="Q2173">
        <v>1.7949999868869799</v>
      </c>
      <c r="R2173">
        <v>1.8949999809265099</v>
      </c>
      <c r="S2173">
        <v>1.99500000476837</v>
      </c>
      <c r="T2173">
        <v>2.09499996900559</v>
      </c>
      <c r="U2173">
        <v>2.1950000524520901</v>
      </c>
      <c r="V2173">
        <v>2.28999996185303</v>
      </c>
      <c r="W2173">
        <v>2.39000004529953</v>
      </c>
      <c r="X2173">
        <v>2.4900000095367401</v>
      </c>
      <c r="Y2173">
        <v>2.5899999737739599</v>
      </c>
      <c r="Z2173">
        <v>2.6900000572204599</v>
      </c>
      <c r="AA2173">
        <v>2.75</v>
      </c>
      <c r="AB2173">
        <v>2.75</v>
      </c>
      <c r="AC2173">
        <v>2.75</v>
      </c>
      <c r="AD2173">
        <v>2.75</v>
      </c>
      <c r="AE2173">
        <v>2.75</v>
      </c>
      <c r="AF2173">
        <v>2.75</v>
      </c>
      <c r="AG2173">
        <v>2.75</v>
      </c>
      <c r="AH2173">
        <v>2.75</v>
      </c>
      <c r="AI2173">
        <v>2.75</v>
      </c>
    </row>
    <row r="2174" spans="1:35" ht="14.4" x14ac:dyDescent="0.3">
      <c r="A2174" t="s">
        <v>5</v>
      </c>
      <c r="B2174" t="s">
        <v>150</v>
      </c>
      <c r="C2174" t="s">
        <v>21</v>
      </c>
      <c r="D2174" t="s">
        <v>17</v>
      </c>
      <c r="E2174" t="s">
        <v>20</v>
      </c>
      <c r="F2174">
        <v>-0.13618287444114699</v>
      </c>
      <c r="G2174">
        <v>-0.105792552232742</v>
      </c>
      <c r="H2174">
        <v>-6.5930396318435697E-2</v>
      </c>
      <c r="I2174">
        <v>-2.22976505756378E-2</v>
      </c>
      <c r="J2174">
        <v>2.0889610052108799E-2</v>
      </c>
      <c r="K2174">
        <v>6.0832828283309902E-2</v>
      </c>
      <c r="L2174">
        <v>9.6250593662262005E-2</v>
      </c>
      <c r="M2174">
        <v>0.12635201215743999</v>
      </c>
      <c r="N2174">
        <v>0.15057271718978901</v>
      </c>
      <c r="O2174">
        <v>0.16816109418868999</v>
      </c>
      <c r="P2174">
        <v>0.17966061830520599</v>
      </c>
      <c r="Q2174">
        <v>0.19016647338867201</v>
      </c>
      <c r="R2174">
        <v>0.19969779253006001</v>
      </c>
      <c r="S2174">
        <v>0.20807951688766499</v>
      </c>
      <c r="T2174">
        <v>0.215453326702118</v>
      </c>
      <c r="U2174">
        <v>0.22165942192077601</v>
      </c>
      <c r="V2174">
        <v>0.22654539346694899</v>
      </c>
      <c r="W2174">
        <v>0.23010689020156899</v>
      </c>
      <c r="X2174">
        <v>0.23256492614746099</v>
      </c>
      <c r="Y2174">
        <v>0.23431551456451399</v>
      </c>
      <c r="Z2174">
        <v>0.23504513502120999</v>
      </c>
      <c r="AA2174">
        <v>0.23145669698715199</v>
      </c>
      <c r="AB2174">
        <v>0.22363680601120001</v>
      </c>
      <c r="AC2174">
        <v>0.213140368461609</v>
      </c>
      <c r="AD2174">
        <v>0.20165902376174899</v>
      </c>
      <c r="AE2174">
        <v>0.190794408321381</v>
      </c>
      <c r="AF2174">
        <v>0.181847989559174</v>
      </c>
      <c r="AG2174">
        <v>0.17547017335891699</v>
      </c>
      <c r="AH2174">
        <v>0.17171633243560799</v>
      </c>
      <c r="AI2174">
        <v>0.170204758644104</v>
      </c>
    </row>
    <row r="2175" spans="1:35" ht="14.4" x14ac:dyDescent="0.3">
      <c r="A2175" t="s">
        <v>5</v>
      </c>
      <c r="B2175" t="s">
        <v>150</v>
      </c>
      <c r="C2175" t="s">
        <v>21</v>
      </c>
      <c r="D2175" t="s">
        <v>10</v>
      </c>
      <c r="E2175" t="s">
        <v>20</v>
      </c>
      <c r="F2175">
        <v>1.87531709671021</v>
      </c>
      <c r="G2175">
        <v>1.7992074489593499</v>
      </c>
      <c r="H2175">
        <v>1.73656958341599</v>
      </c>
      <c r="I2175">
        <v>1.7402023375034299</v>
      </c>
      <c r="J2175">
        <v>1.78838959336281</v>
      </c>
      <c r="K2175">
        <v>1.86583280563354</v>
      </c>
      <c r="L2175">
        <v>1.95875060558319</v>
      </c>
      <c r="M2175">
        <v>2.05885201692581</v>
      </c>
      <c r="N2175">
        <v>2.1655727028846701</v>
      </c>
      <c r="O2175">
        <v>2.2706610560417202</v>
      </c>
      <c r="P2175">
        <v>2.3746606707572901</v>
      </c>
      <c r="Q2175">
        <v>2.4776664376258899</v>
      </c>
      <c r="R2175">
        <v>2.57719779014587</v>
      </c>
      <c r="S2175">
        <v>2.6655795574188201</v>
      </c>
      <c r="T2175">
        <v>2.7429533004760698</v>
      </c>
      <c r="U2175">
        <v>2.8116593360900901</v>
      </c>
      <c r="V2175">
        <v>2.8665454387664799</v>
      </c>
      <c r="W2175">
        <v>2.9126069545745801</v>
      </c>
      <c r="X2175">
        <v>2.94506496191025</v>
      </c>
      <c r="Y2175">
        <v>2.9693155288696298</v>
      </c>
      <c r="Z2175">
        <v>2.9825451374053999</v>
      </c>
      <c r="AA2175">
        <v>2.9814566969871499</v>
      </c>
      <c r="AB2175">
        <v>2.9736368060112</v>
      </c>
      <c r="AC2175">
        <v>2.9631403684616102</v>
      </c>
      <c r="AD2175">
        <v>2.9516590237617502</v>
      </c>
      <c r="AE2175">
        <v>2.9407944083213802</v>
      </c>
      <c r="AF2175">
        <v>2.93184798955917</v>
      </c>
      <c r="AG2175">
        <v>2.9254701733589199</v>
      </c>
      <c r="AH2175">
        <v>2.9217163324356101</v>
      </c>
      <c r="AI2175">
        <v>2.9202047586441</v>
      </c>
    </row>
    <row r="2176" spans="1:35" ht="14.4" x14ac:dyDescent="0.3">
      <c r="A2176" t="s">
        <v>11</v>
      </c>
      <c r="B2176" t="s">
        <v>150</v>
      </c>
      <c r="C2176" t="s">
        <v>21</v>
      </c>
      <c r="D2176" t="s">
        <v>12</v>
      </c>
      <c r="E2176" t="s">
        <v>20</v>
      </c>
      <c r="F2176">
        <v>2.0114999711513502</v>
      </c>
      <c r="G2176">
        <v>1.90500000119209</v>
      </c>
      <c r="H2176">
        <v>1.8024999797344201</v>
      </c>
      <c r="I2176">
        <v>1.7624999880790699</v>
      </c>
      <c r="J2176">
        <v>1.7674999833106999</v>
      </c>
      <c r="K2176">
        <v>1.8049999773502301</v>
      </c>
      <c r="L2176">
        <v>1.8625000119209301</v>
      </c>
      <c r="M2176">
        <v>1.93250000476837</v>
      </c>
      <c r="N2176">
        <v>2.0149999856948799</v>
      </c>
      <c r="O2176">
        <v>2.10249996185303</v>
      </c>
      <c r="P2176">
        <v>2.1950000524520901</v>
      </c>
      <c r="Q2176">
        <v>2.28749996423721</v>
      </c>
      <c r="R2176">
        <v>2.3774999976158102</v>
      </c>
      <c r="S2176">
        <v>2.4575000405311598</v>
      </c>
      <c r="T2176">
        <v>2.5274999737739599</v>
      </c>
      <c r="U2176">
        <v>2.5899999141693102</v>
      </c>
      <c r="V2176">
        <v>2.64000004529953</v>
      </c>
      <c r="W2176">
        <v>2.6825000643730199</v>
      </c>
      <c r="X2176">
        <v>2.71250003576279</v>
      </c>
      <c r="Y2176">
        <v>2.7350000143051201</v>
      </c>
      <c r="Z2176">
        <v>2.7475000023841898</v>
      </c>
      <c r="AA2176">
        <v>2.75</v>
      </c>
      <c r="AB2176">
        <v>2.75</v>
      </c>
      <c r="AC2176">
        <v>2.75</v>
      </c>
      <c r="AD2176">
        <v>2.75</v>
      </c>
      <c r="AE2176">
        <v>2.75</v>
      </c>
      <c r="AF2176">
        <v>2.75</v>
      </c>
      <c r="AG2176">
        <v>2.75</v>
      </c>
      <c r="AH2176">
        <v>2.75</v>
      </c>
      <c r="AI2176">
        <v>2.75</v>
      </c>
    </row>
    <row r="2177" spans="1:35" ht="14.4" x14ac:dyDescent="0.3">
      <c r="A2177" t="s">
        <v>5</v>
      </c>
      <c r="B2177" t="s">
        <v>150</v>
      </c>
      <c r="C2177" t="s">
        <v>22</v>
      </c>
      <c r="D2177" t="s">
        <v>17</v>
      </c>
      <c r="E2177" t="s">
        <v>20</v>
      </c>
      <c r="F2177">
        <v>-1.8449418246746101E-2</v>
      </c>
      <c r="G2177">
        <v>1.91944092512131E-3</v>
      </c>
      <c r="H2177">
        <v>2.96784713864327E-2</v>
      </c>
      <c r="I2177">
        <v>5.8764123590663103E-2</v>
      </c>
      <c r="J2177">
        <v>8.7110001593828201E-2</v>
      </c>
      <c r="K2177">
        <v>0.112987871281803</v>
      </c>
      <c r="L2177">
        <v>0.135582263581455</v>
      </c>
      <c r="M2177">
        <v>0.15450997231528199</v>
      </c>
      <c r="N2177">
        <v>0.16997677274048301</v>
      </c>
      <c r="O2177">
        <v>0.18288448825478601</v>
      </c>
      <c r="P2177">
        <v>0.194147884845734</v>
      </c>
      <c r="Q2177">
        <v>0.20409826189279601</v>
      </c>
      <c r="R2177">
        <v>0.21248658001422899</v>
      </c>
      <c r="S2177">
        <v>0.21876262128353099</v>
      </c>
      <c r="T2177">
        <v>0.22298342734575299</v>
      </c>
      <c r="U2177">
        <v>0.22525401413440699</v>
      </c>
      <c r="V2177">
        <v>0.22574596107006101</v>
      </c>
      <c r="W2177">
        <v>0.224786132574081</v>
      </c>
      <c r="X2177">
        <v>0.222795024514198</v>
      </c>
      <c r="Y2177">
        <v>0.219675928354263</v>
      </c>
      <c r="Z2177">
        <v>0.21702907979488401</v>
      </c>
      <c r="AA2177">
        <v>0.214342892169952</v>
      </c>
      <c r="AB2177">
        <v>0.210219725966454</v>
      </c>
      <c r="AC2177">
        <v>0.20505329966545099</v>
      </c>
      <c r="AD2177">
        <v>0.199385851621628</v>
      </c>
      <c r="AE2177">
        <v>0.193702667951584</v>
      </c>
      <c r="AF2177">
        <v>0.18856447935104401</v>
      </c>
      <c r="AG2177">
        <v>0.18440718948841101</v>
      </c>
      <c r="AH2177">
        <v>0.18144872784614599</v>
      </c>
      <c r="AI2177">
        <v>0.17905198037624401</v>
      </c>
    </row>
    <row r="2178" spans="1:35" ht="14.4" x14ac:dyDescent="0.3">
      <c r="A2178" t="s">
        <v>5</v>
      </c>
      <c r="B2178" t="s">
        <v>150</v>
      </c>
      <c r="C2178" t="s">
        <v>22</v>
      </c>
      <c r="D2178" t="s">
        <v>10</v>
      </c>
      <c r="E2178" t="s">
        <v>20</v>
      </c>
      <c r="F2178">
        <v>0.63106002658605598</v>
      </c>
      <c r="G2178">
        <v>0.49304863065481203</v>
      </c>
      <c r="H2178">
        <v>0.20084092766046499</v>
      </c>
      <c r="I2178">
        <v>4.1058013681322302E-2</v>
      </c>
      <c r="J2178">
        <v>1.6891524195671099E-2</v>
      </c>
      <c r="K2178">
        <v>5.4397699423134299E-2</v>
      </c>
      <c r="L2178">
        <v>0.123683081939817</v>
      </c>
      <c r="M2178">
        <v>0.20115300640463801</v>
      </c>
      <c r="N2178">
        <v>0.28237154334783499</v>
      </c>
      <c r="O2178">
        <v>0.35958635061979299</v>
      </c>
      <c r="P2178">
        <v>0.44373434782028198</v>
      </c>
      <c r="Q2178">
        <v>0.52860248833894696</v>
      </c>
      <c r="R2178">
        <v>0.60886730253696397</v>
      </c>
      <c r="S2178">
        <v>0.67698091268539395</v>
      </c>
      <c r="T2178">
        <v>0.73414163291454304</v>
      </c>
      <c r="U2178">
        <v>0.78352272510528598</v>
      </c>
      <c r="V2178">
        <v>0.820580214262009</v>
      </c>
      <c r="W2178">
        <v>0.85075347125530199</v>
      </c>
      <c r="X2178">
        <v>0.87094193696975697</v>
      </c>
      <c r="Y2178">
        <v>0.88529309630394004</v>
      </c>
      <c r="Z2178">
        <v>0.89225882291793801</v>
      </c>
      <c r="AA2178">
        <v>0.89058448374271404</v>
      </c>
      <c r="AB2178">
        <v>0.88630767166614499</v>
      </c>
      <c r="AC2178">
        <v>0.88323979079723403</v>
      </c>
      <c r="AD2178">
        <v>0.88239686191082001</v>
      </c>
      <c r="AE2178">
        <v>0.88371983170509305</v>
      </c>
      <c r="AF2178">
        <v>0.88658621907234203</v>
      </c>
      <c r="AG2178">
        <v>0.89057347178459201</v>
      </c>
      <c r="AH2178">
        <v>0.89546532928943601</v>
      </c>
      <c r="AI2178">
        <v>0.90047407150268599</v>
      </c>
    </row>
    <row r="2179" spans="1:35" ht="14.4" x14ac:dyDescent="0.3">
      <c r="A2179" t="s">
        <v>11</v>
      </c>
      <c r="B2179" t="s">
        <v>150</v>
      </c>
      <c r="C2179" t="s">
        <v>22</v>
      </c>
      <c r="D2179" t="s">
        <v>12</v>
      </c>
      <c r="E2179" t="s">
        <v>20</v>
      </c>
      <c r="F2179">
        <v>0.64950944483280204</v>
      </c>
      <c r="G2179">
        <v>0.491129189729691</v>
      </c>
      <c r="H2179">
        <v>0.17116245627403301</v>
      </c>
      <c r="I2179">
        <v>-1.7706109909340701E-2</v>
      </c>
      <c r="J2179">
        <v>-7.0218477398157106E-2</v>
      </c>
      <c r="K2179">
        <v>-5.85901718586683E-2</v>
      </c>
      <c r="L2179">
        <v>-1.18991816416383E-2</v>
      </c>
      <c r="M2179">
        <v>4.6643034089356702E-2</v>
      </c>
      <c r="N2179">
        <v>0.11239477060735199</v>
      </c>
      <c r="O2179">
        <v>0.17670186236500701</v>
      </c>
      <c r="P2179">
        <v>0.24958646297454801</v>
      </c>
      <c r="Q2179">
        <v>0.32450422644615201</v>
      </c>
      <c r="R2179">
        <v>0.39638072252273598</v>
      </c>
      <c r="S2179">
        <v>0.45821829140186299</v>
      </c>
      <c r="T2179">
        <v>0.51115820556878999</v>
      </c>
      <c r="U2179">
        <v>0.55826871097087905</v>
      </c>
      <c r="V2179">
        <v>0.59483425319194805</v>
      </c>
      <c r="W2179">
        <v>0.62596733868122101</v>
      </c>
      <c r="X2179">
        <v>0.648146912455559</v>
      </c>
      <c r="Y2179">
        <v>0.66561716794967696</v>
      </c>
      <c r="Z2179">
        <v>0.67522974312305495</v>
      </c>
      <c r="AA2179">
        <v>0.67624159157276198</v>
      </c>
      <c r="AB2179">
        <v>0.67608794569969199</v>
      </c>
      <c r="AC2179">
        <v>0.67818649113178298</v>
      </c>
      <c r="AD2179">
        <v>0.68301101028919198</v>
      </c>
      <c r="AE2179">
        <v>0.69001716375350997</v>
      </c>
      <c r="AF2179">
        <v>0.698021739721298</v>
      </c>
      <c r="AG2179">
        <v>0.70616628229618095</v>
      </c>
      <c r="AH2179">
        <v>0.71401660144329104</v>
      </c>
      <c r="AI2179">
        <v>0.72142209112644196</v>
      </c>
    </row>
    <row r="2180" spans="1:35" ht="14.4" x14ac:dyDescent="0.3">
      <c r="A2180" t="s">
        <v>5</v>
      </c>
      <c r="B2180" t="s">
        <v>150</v>
      </c>
      <c r="C2180" t="s">
        <v>23</v>
      </c>
      <c r="D2180" t="s">
        <v>8</v>
      </c>
      <c r="E2180" t="s">
        <v>151</v>
      </c>
      <c r="F2180">
        <v>-0.51971601822155</v>
      </c>
      <c r="G2180">
        <v>-0.88810794446459995</v>
      </c>
      <c r="H2180">
        <v>-0.74358692673439597</v>
      </c>
      <c r="I2180">
        <v>-0.474707323607992</v>
      </c>
      <c r="J2180">
        <v>-0.20560453146461999</v>
      </c>
      <c r="K2180">
        <v>3.4146374775456699E-2</v>
      </c>
      <c r="L2180">
        <v>0.25217424742758299</v>
      </c>
      <c r="M2180">
        <v>0.463539140501945</v>
      </c>
      <c r="N2180">
        <v>0.676506873312954</v>
      </c>
      <c r="O2180">
        <v>0.88923142417507395</v>
      </c>
      <c r="P2180">
        <v>1.3032219110037799</v>
      </c>
      <c r="Q2180">
        <v>1.8086735790141999</v>
      </c>
      <c r="R2180">
        <v>2.2546080307718599</v>
      </c>
      <c r="S2180">
        <v>2.6493668499707699</v>
      </c>
      <c r="T2180">
        <v>3.0039355537587702</v>
      </c>
      <c r="U2180">
        <v>3.3298834985116601</v>
      </c>
      <c r="V2180">
        <v>3.6253298111516199</v>
      </c>
      <c r="W2180">
        <v>3.8863287771094601</v>
      </c>
      <c r="X2180">
        <v>4.1109241521799698</v>
      </c>
      <c r="Y2180">
        <v>4.3006787417285501</v>
      </c>
      <c r="Z2180">
        <v>4.6403735846954897</v>
      </c>
      <c r="AA2180">
        <v>4.9669749750267203</v>
      </c>
      <c r="AB2180">
        <v>5.2167937448285304</v>
      </c>
      <c r="AC2180">
        <v>5.4223642171859598</v>
      </c>
      <c r="AD2180">
        <v>5.5799190671871299</v>
      </c>
      <c r="AE2180">
        <v>5.6890326732845802</v>
      </c>
      <c r="AF2180">
        <v>5.7507416368042197</v>
      </c>
      <c r="AG2180">
        <v>5.7716624829500498</v>
      </c>
      <c r="AH2180">
        <v>5.7538810619133196</v>
      </c>
      <c r="AI2180">
        <v>5.7068844382340398</v>
      </c>
    </row>
    <row r="2181" spans="1:35" ht="14.4" x14ac:dyDescent="0.3">
      <c r="A2181" t="s">
        <v>5</v>
      </c>
      <c r="B2181" t="s">
        <v>150</v>
      </c>
      <c r="C2181" t="s">
        <v>23</v>
      </c>
      <c r="D2181" t="s">
        <v>10</v>
      </c>
      <c r="E2181" t="s">
        <v>151</v>
      </c>
      <c r="F2181">
        <v>730721.25</v>
      </c>
      <c r="G2181">
        <v>828379.640625</v>
      </c>
      <c r="H2181">
        <v>904914.359375</v>
      </c>
      <c r="I2181">
        <v>962321.5625</v>
      </c>
      <c r="J2181">
        <v>1001084.453125</v>
      </c>
      <c r="K2181">
        <v>1027683.5</v>
      </c>
      <c r="L2181">
        <v>1048932.625</v>
      </c>
      <c r="M2181">
        <v>1068926.59375</v>
      </c>
      <c r="N2181">
        <v>1090381.34375</v>
      </c>
      <c r="O2181">
        <v>1114289.8125</v>
      </c>
      <c r="P2181">
        <v>1143404.84375</v>
      </c>
      <c r="Q2181">
        <v>1177146.5625</v>
      </c>
      <c r="R2181">
        <v>1214270.5625</v>
      </c>
      <c r="S2181">
        <v>1254884.5</v>
      </c>
      <c r="T2181">
        <v>1299243.875</v>
      </c>
      <c r="U2181">
        <v>1347315.21875</v>
      </c>
      <c r="V2181">
        <v>1399423.875</v>
      </c>
      <c r="W2181">
        <v>1455709</v>
      </c>
      <c r="X2181">
        <v>1515988.1875</v>
      </c>
      <c r="Y2181">
        <v>1580510.6875</v>
      </c>
      <c r="Z2181">
        <v>1652719</v>
      </c>
      <c r="AA2181">
        <v>1730886.03125</v>
      </c>
      <c r="AB2181">
        <v>1813981.15625</v>
      </c>
      <c r="AC2181">
        <v>1900825.21875</v>
      </c>
      <c r="AD2181">
        <v>1989412.09375</v>
      </c>
      <c r="AE2181">
        <v>2078482.53125</v>
      </c>
      <c r="AF2181">
        <v>2167483.625</v>
      </c>
      <c r="AG2181">
        <v>2256185.1875</v>
      </c>
      <c r="AH2181">
        <v>2344248</v>
      </c>
      <c r="AI2181">
        <v>2431349.25</v>
      </c>
    </row>
    <row r="2182" spans="1:35" ht="14.4" x14ac:dyDescent="0.3">
      <c r="A2182" t="s">
        <v>11</v>
      </c>
      <c r="B2182" t="s">
        <v>150</v>
      </c>
      <c r="C2182" t="s">
        <v>23</v>
      </c>
      <c r="D2182" t="s">
        <v>12</v>
      </c>
      <c r="E2182" t="s">
        <v>151</v>
      </c>
      <c r="F2182">
        <v>734538.765625</v>
      </c>
      <c r="G2182">
        <v>835802.46875</v>
      </c>
      <c r="H2182">
        <v>911693.59375</v>
      </c>
      <c r="I2182">
        <v>966911.5625</v>
      </c>
      <c r="J2182">
        <v>1003146.96875</v>
      </c>
      <c r="K2182">
        <v>1027332.703125</v>
      </c>
      <c r="L2182">
        <v>1046294.140625</v>
      </c>
      <c r="M2182">
        <v>1063994.5625</v>
      </c>
      <c r="N2182">
        <v>1083054.40625</v>
      </c>
      <c r="O2182">
        <v>1104468.53125</v>
      </c>
      <c r="P2182">
        <v>1128695.4375</v>
      </c>
      <c r="Q2182">
        <v>1156234.0625</v>
      </c>
      <c r="R2182">
        <v>1187497.15625</v>
      </c>
      <c r="S2182">
        <v>1222496.09375</v>
      </c>
      <c r="T2182">
        <v>1261353.625</v>
      </c>
      <c r="U2182">
        <v>1303896.96875</v>
      </c>
      <c r="V2182">
        <v>1350465.0625</v>
      </c>
      <c r="W2182">
        <v>1401251.75</v>
      </c>
      <c r="X2182">
        <v>1456127.875</v>
      </c>
      <c r="Y2182">
        <v>1515340.75</v>
      </c>
      <c r="Z2182">
        <v>1579427.65625</v>
      </c>
      <c r="AA2182">
        <v>1648981.53125</v>
      </c>
      <c r="AB2182">
        <v>1724041.46875</v>
      </c>
      <c r="AC2182">
        <v>1803056.90625</v>
      </c>
      <c r="AD2182">
        <v>1884271.28125</v>
      </c>
      <c r="AE2182">
        <v>1966601.90625</v>
      </c>
      <c r="AF2182">
        <v>2049615.53125</v>
      </c>
      <c r="AG2182">
        <v>2133071.5</v>
      </c>
      <c r="AH2182">
        <v>2216701.625</v>
      </c>
      <c r="AI2182">
        <v>2300086</v>
      </c>
    </row>
    <row r="2183" spans="1:35" ht="14.4" x14ac:dyDescent="0.3">
      <c r="A2183" t="s">
        <v>5</v>
      </c>
      <c r="B2183" t="s">
        <v>150</v>
      </c>
      <c r="C2183" t="s">
        <v>24</v>
      </c>
      <c r="D2183" t="s">
        <v>8</v>
      </c>
      <c r="E2183" t="s">
        <v>152</v>
      </c>
      <c r="F2183">
        <v>-0.323157861298418</v>
      </c>
      <c r="G2183">
        <v>-0.61416952173164496</v>
      </c>
      <c r="H2183">
        <v>-0.67791787618323196</v>
      </c>
      <c r="I2183">
        <v>-0.65164980446716902</v>
      </c>
      <c r="J2183">
        <v>-0.57490481462236798</v>
      </c>
      <c r="K2183">
        <v>-0.47665648040357</v>
      </c>
      <c r="L2183">
        <v>-0.37067215818885602</v>
      </c>
      <c r="M2183">
        <v>-0.260000341229571</v>
      </c>
      <c r="N2183">
        <v>-0.13963331449674499</v>
      </c>
      <c r="O2183">
        <v>-4.9044517834051504E-3</v>
      </c>
      <c r="P2183">
        <v>0.17587535651650801</v>
      </c>
      <c r="Q2183">
        <v>0.36866442482452699</v>
      </c>
      <c r="R2183">
        <v>0.52910139819570801</v>
      </c>
      <c r="S2183">
        <v>0.64300645304258297</v>
      </c>
      <c r="T2183">
        <v>0.71175271590988598</v>
      </c>
      <c r="U2183">
        <v>0.74174329732428201</v>
      </c>
      <c r="V2183">
        <v>0.74069965351781797</v>
      </c>
      <c r="W2183">
        <v>0.71695466978420896</v>
      </c>
      <c r="X2183">
        <v>0.67912210134641904</v>
      </c>
      <c r="Y2183">
        <v>0.63406044610529999</v>
      </c>
      <c r="Z2183">
        <v>0.657461577358043</v>
      </c>
      <c r="AA2183">
        <v>0.73002229202014901</v>
      </c>
      <c r="AB2183">
        <v>0.79602719256082199</v>
      </c>
      <c r="AC2183">
        <v>0.84166899256081795</v>
      </c>
      <c r="AD2183">
        <v>0.85662954889871301</v>
      </c>
      <c r="AE2183">
        <v>0.83769328266825005</v>
      </c>
      <c r="AF2183">
        <v>0.790488839424075</v>
      </c>
      <c r="AG2183">
        <v>0.72628193118999795</v>
      </c>
      <c r="AH2183">
        <v>0.65767442013202604</v>
      </c>
      <c r="AI2183">
        <v>0.59521374034101604</v>
      </c>
    </row>
    <row r="2184" spans="1:35" ht="14.4" x14ac:dyDescent="0.3">
      <c r="A2184" t="s">
        <v>5</v>
      </c>
      <c r="B2184" t="s">
        <v>150</v>
      </c>
      <c r="C2184" t="s">
        <v>24</v>
      </c>
      <c r="D2184" t="s">
        <v>10</v>
      </c>
      <c r="E2184" t="s">
        <v>152</v>
      </c>
      <c r="F2184">
        <v>2030742.875</v>
      </c>
      <c r="G2184">
        <v>2127366.0625</v>
      </c>
      <c r="H2184">
        <v>2232325.4375</v>
      </c>
      <c r="I2184">
        <v>2343344.5625</v>
      </c>
      <c r="J2184">
        <v>2453644.75</v>
      </c>
      <c r="K2184">
        <v>2564716.5625</v>
      </c>
      <c r="L2184">
        <v>2673674</v>
      </c>
      <c r="M2184">
        <v>2780464.625</v>
      </c>
      <c r="N2184">
        <v>2886615.1875</v>
      </c>
      <c r="O2184">
        <v>2994581.3125</v>
      </c>
      <c r="P2184">
        <v>3086293.5625</v>
      </c>
      <c r="Q2184">
        <v>3168081.0625</v>
      </c>
      <c r="R2184">
        <v>3251334.0625</v>
      </c>
      <c r="S2184">
        <v>3336984.5625</v>
      </c>
      <c r="T2184">
        <v>3426291.3125</v>
      </c>
      <c r="U2184">
        <v>3520551.6875</v>
      </c>
      <c r="V2184">
        <v>3621054.875</v>
      </c>
      <c r="W2184">
        <v>3729036.9375</v>
      </c>
      <c r="X2184">
        <v>3845308.4375</v>
      </c>
      <c r="Y2184">
        <v>3970579.5625</v>
      </c>
      <c r="Z2184">
        <v>4092252</v>
      </c>
      <c r="AA2184">
        <v>4215569.3125</v>
      </c>
      <c r="AB2184">
        <v>4347962.25</v>
      </c>
      <c r="AC2184">
        <v>4488709.875</v>
      </c>
      <c r="AD2184">
        <v>4636731.25</v>
      </c>
      <c r="AE2184">
        <v>4791002.5</v>
      </c>
      <c r="AF2184">
        <v>4950964.375</v>
      </c>
      <c r="AG2184">
        <v>5116462.125</v>
      </c>
      <c r="AH2184">
        <v>5287526.625</v>
      </c>
      <c r="AI2184">
        <v>5464161.25</v>
      </c>
    </row>
    <row r="2185" spans="1:35" ht="14.4" x14ac:dyDescent="0.3">
      <c r="A2185" t="s">
        <v>11</v>
      </c>
      <c r="B2185" t="s">
        <v>150</v>
      </c>
      <c r="C2185" t="s">
        <v>24</v>
      </c>
      <c r="D2185" t="s">
        <v>12</v>
      </c>
      <c r="E2185" t="s">
        <v>152</v>
      </c>
      <c r="F2185">
        <v>2037326.65625</v>
      </c>
      <c r="G2185">
        <v>2140512.4375</v>
      </c>
      <c r="H2185">
        <v>2247562.0625</v>
      </c>
      <c r="I2185">
        <v>2358715.125</v>
      </c>
      <c r="J2185">
        <v>2467832.4375</v>
      </c>
      <c r="K2185">
        <v>2577000</v>
      </c>
      <c r="L2185">
        <v>2683621.4375</v>
      </c>
      <c r="M2185">
        <v>2787712.6875</v>
      </c>
      <c r="N2185">
        <v>2890651.5</v>
      </c>
      <c r="O2185">
        <v>2994728.1875</v>
      </c>
      <c r="P2185">
        <v>3080875.0625</v>
      </c>
      <c r="Q2185">
        <v>3156444.375</v>
      </c>
      <c r="R2185">
        <v>3234221.75</v>
      </c>
      <c r="S2185">
        <v>3315664.625</v>
      </c>
      <c r="T2185">
        <v>3402076.9375</v>
      </c>
      <c r="U2185">
        <v>3494630.5</v>
      </c>
      <c r="V2185">
        <v>3594430.9375</v>
      </c>
      <c r="W2185">
        <v>3702491.75</v>
      </c>
      <c r="X2185">
        <v>3819370.25</v>
      </c>
      <c r="Y2185">
        <v>3945562.3125</v>
      </c>
      <c r="Z2185">
        <v>4065522.75</v>
      </c>
      <c r="AA2185">
        <v>4185017.75</v>
      </c>
      <c r="AB2185">
        <v>4313624.625</v>
      </c>
      <c r="AC2185">
        <v>4451245.125</v>
      </c>
      <c r="AD2185">
        <v>4597349</v>
      </c>
      <c r="AE2185">
        <v>4751202</v>
      </c>
      <c r="AF2185">
        <v>4912134.5</v>
      </c>
      <c r="AG2185">
        <v>5079570.125</v>
      </c>
      <c r="AH2185">
        <v>5252979.125</v>
      </c>
      <c r="AI2185">
        <v>5431830.25</v>
      </c>
    </row>
    <row r="2186" spans="1:35" ht="14.4" x14ac:dyDescent="0.3">
      <c r="A2186" t="s">
        <v>5</v>
      </c>
      <c r="B2186" t="s">
        <v>150</v>
      </c>
      <c r="C2186" t="s">
        <v>34</v>
      </c>
      <c r="D2186" t="s">
        <v>17</v>
      </c>
      <c r="E2186" t="s">
        <v>35</v>
      </c>
      <c r="F2186">
        <v>-2.7004480361938501E-2</v>
      </c>
      <c r="G2186">
        <v>8.8207066059112493E-2</v>
      </c>
      <c r="H2186">
        <v>8.5428595542907701E-2</v>
      </c>
      <c r="I2186">
        <v>7.7766776084899902E-3</v>
      </c>
      <c r="J2186">
        <v>-0.108642220497131</v>
      </c>
      <c r="K2186">
        <v>-0.24300634860992401</v>
      </c>
      <c r="L2186">
        <v>-0.38571172952652</v>
      </c>
      <c r="M2186">
        <v>-0.53173524141311601</v>
      </c>
      <c r="N2186">
        <v>-0.68228346109390303</v>
      </c>
      <c r="O2186">
        <v>-0.83358371257782005</v>
      </c>
      <c r="P2186">
        <v>-0.97513276338577304</v>
      </c>
      <c r="Q2186">
        <v>-1.1129953861236599</v>
      </c>
      <c r="R2186">
        <v>-1.2609805464744599</v>
      </c>
      <c r="S2186">
        <v>-1.40337258577347</v>
      </c>
      <c r="T2186">
        <v>-1.5355122685432401</v>
      </c>
      <c r="U2186">
        <v>-1.6539053916931199</v>
      </c>
      <c r="V2186">
        <v>-1.7587673664093</v>
      </c>
      <c r="W2186">
        <v>-1.8534252643585201</v>
      </c>
      <c r="X2186">
        <v>-1.94276735186577</v>
      </c>
      <c r="Y2186">
        <v>-2.0253821015357998</v>
      </c>
      <c r="Z2186">
        <v>-2.0935457348823601</v>
      </c>
      <c r="AA2186">
        <v>-2.1395056545734401</v>
      </c>
      <c r="AB2186">
        <v>-2.17749291658401</v>
      </c>
      <c r="AC2186">
        <v>-2.2022307813167599</v>
      </c>
      <c r="AD2186">
        <v>-2.20822310447693</v>
      </c>
      <c r="AE2186">
        <v>-2.1912163794040702</v>
      </c>
      <c r="AF2186">
        <v>-2.1550598144531201</v>
      </c>
      <c r="AG2186">
        <v>-2.1043980419635799</v>
      </c>
      <c r="AH2186">
        <v>-2.0464196801185599</v>
      </c>
      <c r="AI2186">
        <v>-1.98436614871025</v>
      </c>
    </row>
    <row r="2187" spans="1:35" ht="14.4" x14ac:dyDescent="0.3">
      <c r="A2187" t="s">
        <v>5</v>
      </c>
      <c r="B2187" t="s">
        <v>150</v>
      </c>
      <c r="C2187" t="s">
        <v>34</v>
      </c>
      <c r="D2187" t="s">
        <v>10</v>
      </c>
      <c r="E2187" t="s">
        <v>35</v>
      </c>
      <c r="F2187">
        <v>4.0102838277816799</v>
      </c>
      <c r="G2187">
        <v>3.6205732226371801</v>
      </c>
      <c r="H2187">
        <v>3.6178109049797098</v>
      </c>
      <c r="I2187">
        <v>3.54015785455704</v>
      </c>
      <c r="J2187">
        <v>3.4237722754478499</v>
      </c>
      <c r="K2187">
        <v>3.2894518375396702</v>
      </c>
      <c r="L2187">
        <v>3.14677137136459</v>
      </c>
      <c r="M2187">
        <v>3.0007127523422201</v>
      </c>
      <c r="N2187">
        <v>2.8500809073448199</v>
      </c>
      <c r="O2187">
        <v>2.6987060308456399</v>
      </c>
      <c r="P2187">
        <v>2.5571610331535299</v>
      </c>
      <c r="Q2187">
        <v>2.4192727208137499</v>
      </c>
      <c r="R2187">
        <v>2.2712711691856402</v>
      </c>
      <c r="S2187">
        <v>2.1288275122642499</v>
      </c>
      <c r="T2187">
        <v>1.9966872334480299</v>
      </c>
      <c r="U2187">
        <v>1.87827956676483</v>
      </c>
      <c r="V2187">
        <v>1.77343642711639</v>
      </c>
      <c r="W2187">
        <v>1.67876005172729</v>
      </c>
      <c r="X2187">
        <v>1.58946284651756</v>
      </c>
      <c r="Y2187">
        <v>1.5068734884262101</v>
      </c>
      <c r="Z2187">
        <v>1.43865871429443</v>
      </c>
      <c r="AA2187">
        <v>1.3926639854908001</v>
      </c>
      <c r="AB2187">
        <v>1.3546988368034401</v>
      </c>
      <c r="AC2187">
        <v>1.3299911916256</v>
      </c>
      <c r="AD2187">
        <v>1.32416051626205</v>
      </c>
      <c r="AE2187">
        <v>1.34162786602974</v>
      </c>
      <c r="AF2187">
        <v>1.3785228729248</v>
      </c>
      <c r="AG2187">
        <v>1.4301954209804499</v>
      </c>
      <c r="AH2187">
        <v>1.48946672677994</v>
      </c>
      <c r="AI2187">
        <v>1.55308762192726</v>
      </c>
    </row>
    <row r="2188" spans="1:35" ht="14.4" x14ac:dyDescent="0.3">
      <c r="A2188" t="s">
        <v>11</v>
      </c>
      <c r="B2188" t="s">
        <v>150</v>
      </c>
      <c r="C2188" t="s">
        <v>34</v>
      </c>
      <c r="D2188" t="s">
        <v>12</v>
      </c>
      <c r="E2188" t="s">
        <v>35</v>
      </c>
      <c r="F2188">
        <v>4.0372883081436202</v>
      </c>
      <c r="G2188">
        <v>3.53236615657806</v>
      </c>
      <c r="H2188">
        <v>3.5323823094367999</v>
      </c>
      <c r="I2188">
        <v>3.53238117694855</v>
      </c>
      <c r="J2188">
        <v>3.5324144959449799</v>
      </c>
      <c r="K2188">
        <v>3.5324581861495998</v>
      </c>
      <c r="L2188">
        <v>3.5324831008911102</v>
      </c>
      <c r="M2188">
        <v>3.5324479937553401</v>
      </c>
      <c r="N2188">
        <v>3.5323643684387198</v>
      </c>
      <c r="O2188">
        <v>3.5322897434234601</v>
      </c>
      <c r="P2188">
        <v>3.5322937965393102</v>
      </c>
      <c r="Q2188">
        <v>3.5322681069374098</v>
      </c>
      <c r="R2188">
        <v>3.5322517156601001</v>
      </c>
      <c r="S2188">
        <v>3.5322000980377202</v>
      </c>
      <c r="T2188">
        <v>3.5321995019912702</v>
      </c>
      <c r="U2188">
        <v>3.5321849584579499</v>
      </c>
      <c r="V2188">
        <v>3.5322037935256998</v>
      </c>
      <c r="W2188">
        <v>3.5321853160858101</v>
      </c>
      <c r="X2188">
        <v>3.53223019838333</v>
      </c>
      <c r="Y2188">
        <v>3.5322555899620101</v>
      </c>
      <c r="Z2188">
        <v>3.5322044491767901</v>
      </c>
      <c r="AA2188">
        <v>3.5321696400642399</v>
      </c>
      <c r="AB2188">
        <v>3.5321917533874498</v>
      </c>
      <c r="AC2188">
        <v>3.5322219729423501</v>
      </c>
      <c r="AD2188">
        <v>3.53238362073898</v>
      </c>
      <c r="AE2188">
        <v>3.53284424543381</v>
      </c>
      <c r="AF2188">
        <v>3.5335826873779301</v>
      </c>
      <c r="AG2188">
        <v>3.5345934629440299</v>
      </c>
      <c r="AH2188">
        <v>3.5358864068984999</v>
      </c>
      <c r="AI2188">
        <v>3.53745377063751</v>
      </c>
    </row>
    <row r="2189" spans="1:35" ht="14.4" x14ac:dyDescent="0.3">
      <c r="A2189" t="s">
        <v>5</v>
      </c>
      <c r="B2189" t="s">
        <v>150</v>
      </c>
      <c r="C2189" t="s">
        <v>26</v>
      </c>
      <c r="D2189" t="s">
        <v>8</v>
      </c>
      <c r="E2189" t="s">
        <v>151</v>
      </c>
      <c r="F2189">
        <v>-0.30542304256080399</v>
      </c>
      <c r="G2189">
        <v>-0.64663856555990895</v>
      </c>
      <c r="H2189">
        <v>-0.54593297403853203</v>
      </c>
      <c r="I2189">
        <v>-0.38316457548213101</v>
      </c>
      <c r="J2189">
        <v>-0.21600367918501701</v>
      </c>
      <c r="K2189">
        <v>-5.1715217063208502E-2</v>
      </c>
      <c r="L2189">
        <v>0.11803506901102399</v>
      </c>
      <c r="M2189">
        <v>0.29838672788631299</v>
      </c>
      <c r="N2189">
        <v>0.488825295295792</v>
      </c>
      <c r="O2189">
        <v>0.67682612889710103</v>
      </c>
      <c r="P2189">
        <v>1.0050615762075401</v>
      </c>
      <c r="Q2189">
        <v>1.39876141813706</v>
      </c>
      <c r="R2189">
        <v>1.7556620061188499</v>
      </c>
      <c r="S2189">
        <v>2.0711803072574999</v>
      </c>
      <c r="T2189">
        <v>2.3454177641432299</v>
      </c>
      <c r="U2189">
        <v>2.5806431406493</v>
      </c>
      <c r="V2189">
        <v>2.77946762940367</v>
      </c>
      <c r="W2189">
        <v>2.94923266424296</v>
      </c>
      <c r="X2189">
        <v>3.0972409739329998</v>
      </c>
      <c r="Y2189">
        <v>3.2266489021130398</v>
      </c>
      <c r="Z2189">
        <v>3.46525118366747</v>
      </c>
      <c r="AA2189">
        <v>3.6993104797904599</v>
      </c>
      <c r="AB2189">
        <v>3.8742533027713399</v>
      </c>
      <c r="AC2189">
        <v>4.0025434407678002</v>
      </c>
      <c r="AD2189">
        <v>4.0802408184112302</v>
      </c>
      <c r="AE2189">
        <v>4.1099477527052803</v>
      </c>
      <c r="AF2189">
        <v>4.1010072860444797</v>
      </c>
      <c r="AG2189">
        <v>4.0648596430810802</v>
      </c>
      <c r="AH2189">
        <v>4.0095547832699898</v>
      </c>
      <c r="AI2189">
        <v>3.9455279675118402</v>
      </c>
    </row>
    <row r="2190" spans="1:35" ht="14.4" x14ac:dyDescent="0.3">
      <c r="A2190" t="s">
        <v>5</v>
      </c>
      <c r="B2190" t="s">
        <v>150</v>
      </c>
      <c r="C2190" t="s">
        <v>26</v>
      </c>
      <c r="D2190" t="s">
        <v>10</v>
      </c>
      <c r="E2190" t="s">
        <v>151</v>
      </c>
      <c r="F2190">
        <v>882554</v>
      </c>
      <c r="G2190">
        <v>978376.25</v>
      </c>
      <c r="H2190">
        <v>1049203.5625</v>
      </c>
      <c r="I2190">
        <v>1112579.125</v>
      </c>
      <c r="J2190">
        <v>1165873.5625</v>
      </c>
      <c r="K2190">
        <v>1209849.4375</v>
      </c>
      <c r="L2190">
        <v>1248691.53125</v>
      </c>
      <c r="M2190">
        <v>1285466.375</v>
      </c>
      <c r="N2190">
        <v>1322669.9375</v>
      </c>
      <c r="O2190">
        <v>1361643.15625</v>
      </c>
      <c r="P2190">
        <v>1405523.6875</v>
      </c>
      <c r="Q2190">
        <v>1454272</v>
      </c>
      <c r="R2190">
        <v>1506989.875</v>
      </c>
      <c r="S2190">
        <v>1563642.03125</v>
      </c>
      <c r="T2190">
        <v>1624243.65625</v>
      </c>
      <c r="U2190">
        <v>1688801.15625</v>
      </c>
      <c r="V2190">
        <v>1757754.59375</v>
      </c>
      <c r="W2190">
        <v>1831375.03125</v>
      </c>
      <c r="X2190">
        <v>1909678.28125</v>
      </c>
      <c r="Y2190">
        <v>1993111.75</v>
      </c>
      <c r="Z2190">
        <v>2084753</v>
      </c>
      <c r="AA2190">
        <v>2183186.25</v>
      </c>
      <c r="AB2190">
        <v>2287168.75</v>
      </c>
      <c r="AC2190">
        <v>2395365</v>
      </c>
      <c r="AD2190">
        <v>2505579.125</v>
      </c>
      <c r="AE2190">
        <v>2616321.3125</v>
      </c>
      <c r="AF2190">
        <v>2726901.8125</v>
      </c>
      <c r="AG2190">
        <v>2836918.1875</v>
      </c>
      <c r="AH2190">
        <v>2945997.3125</v>
      </c>
      <c r="AI2190">
        <v>3053817.875</v>
      </c>
    </row>
    <row r="2191" spans="1:35" ht="14.4" x14ac:dyDescent="0.3">
      <c r="A2191" t="s">
        <v>11</v>
      </c>
      <c r="B2191" t="s">
        <v>150</v>
      </c>
      <c r="C2191" t="s">
        <v>26</v>
      </c>
      <c r="D2191" t="s">
        <v>12</v>
      </c>
      <c r="E2191" t="s">
        <v>151</v>
      </c>
      <c r="F2191">
        <v>885257.78125</v>
      </c>
      <c r="G2191">
        <v>984743.984375</v>
      </c>
      <c r="H2191">
        <v>1054962.953125</v>
      </c>
      <c r="I2191">
        <v>1116858.53125</v>
      </c>
      <c r="J2191">
        <v>1168397.34375</v>
      </c>
      <c r="K2191">
        <v>1210475.4375</v>
      </c>
      <c r="L2191">
        <v>1247219.375</v>
      </c>
      <c r="M2191">
        <v>1281642.125</v>
      </c>
      <c r="N2191">
        <v>1316235.84375</v>
      </c>
      <c r="O2191">
        <v>1352489.15625</v>
      </c>
      <c r="P2191">
        <v>1391537.875</v>
      </c>
      <c r="Q2191">
        <v>1434210.8125</v>
      </c>
      <c r="R2191">
        <v>1480988.71875</v>
      </c>
      <c r="S2191">
        <v>1531913.34375</v>
      </c>
      <c r="T2191">
        <v>1587021.375</v>
      </c>
      <c r="U2191">
        <v>1646315.625</v>
      </c>
      <c r="V2191">
        <v>1710219.59375</v>
      </c>
      <c r="W2191">
        <v>1778910.8125</v>
      </c>
      <c r="X2191">
        <v>1852307.84375</v>
      </c>
      <c r="Y2191">
        <v>1930811.25</v>
      </c>
      <c r="Z2191">
        <v>2014930.59375</v>
      </c>
      <c r="AA2191">
        <v>2105304.5</v>
      </c>
      <c r="AB2191">
        <v>2201863</v>
      </c>
      <c r="AC2191">
        <v>2303179.25</v>
      </c>
      <c r="AD2191">
        <v>2407353.3125</v>
      </c>
      <c r="AE2191">
        <v>2513036.8125</v>
      </c>
      <c r="AF2191">
        <v>2619476.875</v>
      </c>
      <c r="AG2191">
        <v>2726105.8125</v>
      </c>
      <c r="AH2191">
        <v>2832429.5</v>
      </c>
      <c r="AI2191">
        <v>2937902.125</v>
      </c>
    </row>
    <row r="2192" spans="1:35" ht="14.4" x14ac:dyDescent="0.3">
      <c r="A2192" t="s">
        <v>5</v>
      </c>
      <c r="B2192" t="s">
        <v>150</v>
      </c>
      <c r="C2192" t="s">
        <v>27</v>
      </c>
      <c r="D2192" t="s">
        <v>8</v>
      </c>
      <c r="E2192" t="s">
        <v>151</v>
      </c>
      <c r="F2192">
        <v>-0.20053836442248699</v>
      </c>
      <c r="G2192">
        <v>-0.43709548313466401</v>
      </c>
      <c r="H2192">
        <v>-0.52480654917584901</v>
      </c>
      <c r="I2192">
        <v>-0.54892644147345204</v>
      </c>
      <c r="J2192">
        <v>-0.54123283697434799</v>
      </c>
      <c r="K2192">
        <v>-0.51675804725076502</v>
      </c>
      <c r="L2192">
        <v>-0.48227306824100202</v>
      </c>
      <c r="M2192">
        <v>-0.43941153372889502</v>
      </c>
      <c r="N2192">
        <v>-0.38887609618429902</v>
      </c>
      <c r="O2192">
        <v>-0.331171919915485</v>
      </c>
      <c r="P2192">
        <v>-0.21137457055662201</v>
      </c>
      <c r="Q2192">
        <v>-3.9816483241306197E-2</v>
      </c>
      <c r="R2192">
        <v>0.13552159155509899</v>
      </c>
      <c r="S2192">
        <v>0.304999569669828</v>
      </c>
      <c r="T2192">
        <v>0.46654132449603902</v>
      </c>
      <c r="U2192">
        <v>0.62116659205051505</v>
      </c>
      <c r="V2192">
        <v>0.76836527500609997</v>
      </c>
      <c r="W2192">
        <v>0.90716141979096898</v>
      </c>
      <c r="X2192">
        <v>1.0359072700738301</v>
      </c>
      <c r="Y2192">
        <v>1.15433633709776</v>
      </c>
      <c r="Z2192">
        <v>1.29973352562363</v>
      </c>
      <c r="AA2192">
        <v>1.45010436995117</v>
      </c>
      <c r="AB2192">
        <v>1.5860960451527599</v>
      </c>
      <c r="AC2192">
        <v>1.7095258892746701</v>
      </c>
      <c r="AD2192">
        <v>1.8184324211132601</v>
      </c>
      <c r="AE2192">
        <v>1.91243358486919</v>
      </c>
      <c r="AF2192">
        <v>1.99200489062623</v>
      </c>
      <c r="AG2192">
        <v>2.0593519064705701</v>
      </c>
      <c r="AH2192">
        <v>2.1156307029783998</v>
      </c>
      <c r="AI2192">
        <v>2.16300921058814</v>
      </c>
    </row>
    <row r="2193" spans="1:35" ht="14.4" x14ac:dyDescent="0.3">
      <c r="A2193" t="s">
        <v>5</v>
      </c>
      <c r="B2193" t="s">
        <v>150</v>
      </c>
      <c r="C2193" t="s">
        <v>27</v>
      </c>
      <c r="D2193" t="s">
        <v>10</v>
      </c>
      <c r="E2193" t="s">
        <v>151</v>
      </c>
      <c r="F2193">
        <v>1904256.09375</v>
      </c>
      <c r="G2193">
        <v>1966528.625</v>
      </c>
      <c r="H2193">
        <v>2028881</v>
      </c>
      <c r="I2193">
        <v>2088944.90625</v>
      </c>
      <c r="J2193">
        <v>2147791.75</v>
      </c>
      <c r="K2193">
        <v>2209545.1875</v>
      </c>
      <c r="L2193">
        <v>2273502.4375</v>
      </c>
      <c r="M2193">
        <v>2339507.625</v>
      </c>
      <c r="N2193">
        <v>2407614.25</v>
      </c>
      <c r="O2193">
        <v>2477881</v>
      </c>
      <c r="P2193">
        <v>2535527.3125</v>
      </c>
      <c r="Q2193">
        <v>2585995.25</v>
      </c>
      <c r="R2193">
        <v>2637559.5</v>
      </c>
      <c r="S2193">
        <v>2689986.5625</v>
      </c>
      <c r="T2193">
        <v>2743231.1875</v>
      </c>
      <c r="U2193">
        <v>2797330.1875</v>
      </c>
      <c r="V2193">
        <v>2852279.1875</v>
      </c>
      <c r="W2193">
        <v>2908059.0625</v>
      </c>
      <c r="X2193">
        <v>2964629.375</v>
      </c>
      <c r="Y2193">
        <v>3021987.0625</v>
      </c>
      <c r="Z2193">
        <v>3069173.375</v>
      </c>
      <c r="AA2193">
        <v>3109930.25</v>
      </c>
      <c r="AB2193">
        <v>3150775.625</v>
      </c>
      <c r="AC2193">
        <v>3191757.375</v>
      </c>
      <c r="AD2193">
        <v>3232806.375</v>
      </c>
      <c r="AE2193">
        <v>3273900.75</v>
      </c>
      <c r="AF2193">
        <v>3315045.625</v>
      </c>
      <c r="AG2193">
        <v>3356303.5625</v>
      </c>
      <c r="AH2193">
        <v>3397705.1875</v>
      </c>
      <c r="AI2193">
        <v>3439316.875</v>
      </c>
    </row>
    <row r="2194" spans="1:35" ht="14.4" x14ac:dyDescent="0.3">
      <c r="A2194" t="s">
        <v>11</v>
      </c>
      <c r="B2194" t="s">
        <v>150</v>
      </c>
      <c r="C2194" t="s">
        <v>27</v>
      </c>
      <c r="D2194" t="s">
        <v>12</v>
      </c>
      <c r="E2194" t="s">
        <v>151</v>
      </c>
      <c r="F2194">
        <v>1908082.53125</v>
      </c>
      <c r="G2194">
        <v>1975161.96875</v>
      </c>
      <c r="H2194">
        <v>2039584.875</v>
      </c>
      <c r="I2194">
        <v>2100474.96875</v>
      </c>
      <c r="J2194">
        <v>2159479.5625</v>
      </c>
      <c r="K2194">
        <v>2221022.5</v>
      </c>
      <c r="L2194">
        <v>2284520.0625</v>
      </c>
      <c r="M2194">
        <v>2349833.0625</v>
      </c>
      <c r="N2194">
        <v>2417013.4375</v>
      </c>
      <c r="O2194">
        <v>2486114.3125</v>
      </c>
      <c r="P2194">
        <v>2540898.125</v>
      </c>
      <c r="Q2194">
        <v>2587025.3125</v>
      </c>
      <c r="R2194">
        <v>2633989.875</v>
      </c>
      <c r="S2194">
        <v>2681807.0625</v>
      </c>
      <c r="T2194">
        <v>2730492.3125</v>
      </c>
      <c r="U2194">
        <v>2780061.375</v>
      </c>
      <c r="V2194">
        <v>2830530.375</v>
      </c>
      <c r="W2194">
        <v>2881915.4375</v>
      </c>
      <c r="X2194">
        <v>2934233.4375</v>
      </c>
      <c r="Y2194">
        <v>2987501.25</v>
      </c>
      <c r="Z2194">
        <v>3029794.125</v>
      </c>
      <c r="AA2194">
        <v>3065477.625</v>
      </c>
      <c r="AB2194">
        <v>3101581.5625</v>
      </c>
      <c r="AC2194">
        <v>3138110.5625</v>
      </c>
      <c r="AD2194">
        <v>3175069.875</v>
      </c>
      <c r="AE2194">
        <v>3212464.5</v>
      </c>
      <c r="AF2194">
        <v>3250299.5</v>
      </c>
      <c r="AG2194">
        <v>3288580.125</v>
      </c>
      <c r="AH2194">
        <v>3327311.5625</v>
      </c>
      <c r="AI2194">
        <v>3366499.1875</v>
      </c>
    </row>
    <row r="2195" spans="1:35" ht="14.4" x14ac:dyDescent="0.3">
      <c r="A2195" t="s">
        <v>5</v>
      </c>
      <c r="B2195" t="s">
        <v>150</v>
      </c>
      <c r="C2195" t="s">
        <v>29</v>
      </c>
      <c r="D2195" t="s">
        <v>8</v>
      </c>
      <c r="E2195" t="s">
        <v>20</v>
      </c>
      <c r="F2195">
        <v>-0.212332044982422</v>
      </c>
      <c r="G2195">
        <v>-0.32791366712916498</v>
      </c>
      <c r="H2195">
        <v>-0.44456912331450898</v>
      </c>
      <c r="I2195">
        <v>-0.56617454561446201</v>
      </c>
      <c r="J2195">
        <v>-0.69213137738195496</v>
      </c>
      <c r="K2195">
        <v>-0.81706125853048295</v>
      </c>
      <c r="L2195">
        <v>-0.93932785481008996</v>
      </c>
      <c r="M2195">
        <v>-1.05659906126314</v>
      </c>
      <c r="N2195">
        <v>-1.1704459449372799</v>
      </c>
      <c r="O2195">
        <v>-1.2773273204188</v>
      </c>
      <c r="P2195">
        <v>-1.30616365930127</v>
      </c>
      <c r="Q2195">
        <v>-1.2908253827449001</v>
      </c>
      <c r="R2195">
        <v>-1.2779092788697499</v>
      </c>
      <c r="S2195">
        <v>-1.26326158472018</v>
      </c>
      <c r="T2195">
        <v>-1.2451468849895999</v>
      </c>
      <c r="U2195">
        <v>-1.21832168133077</v>
      </c>
      <c r="V2195">
        <v>-1.185023349915</v>
      </c>
      <c r="W2195">
        <v>-1.1510756467905201</v>
      </c>
      <c r="X2195">
        <v>-1.1211792502195801</v>
      </c>
      <c r="Y2195">
        <v>-1.09474057223038</v>
      </c>
      <c r="Z2195">
        <v>-1.01899861642451</v>
      </c>
      <c r="AA2195">
        <v>-0.92134421197768201</v>
      </c>
      <c r="AB2195">
        <v>-0.82844170225675495</v>
      </c>
      <c r="AC2195">
        <v>-0.73136254027723602</v>
      </c>
      <c r="AD2195">
        <v>-0.62653753651117405</v>
      </c>
      <c r="AE2195">
        <v>-0.51185186975890595</v>
      </c>
      <c r="AF2195">
        <v>-0.39138969722435402</v>
      </c>
      <c r="AG2195">
        <v>-0.268497229553599</v>
      </c>
      <c r="AH2195">
        <v>-0.14950301891971701</v>
      </c>
      <c r="AI2195">
        <v>-3.6926758650568402E-2</v>
      </c>
    </row>
    <row r="2196" spans="1:35" ht="14.4" x14ac:dyDescent="0.3">
      <c r="A2196" t="s">
        <v>5</v>
      </c>
      <c r="B2196" t="s">
        <v>150</v>
      </c>
      <c r="C2196" t="s">
        <v>29</v>
      </c>
      <c r="D2196" t="s">
        <v>10</v>
      </c>
      <c r="E2196" t="s">
        <v>20</v>
      </c>
      <c r="F2196">
        <v>1921580.25</v>
      </c>
      <c r="G2196">
        <v>1944943.78125</v>
      </c>
      <c r="H2196">
        <v>1978825.40625</v>
      </c>
      <c r="I2196">
        <v>2022150.9375</v>
      </c>
      <c r="J2196">
        <v>2072972.125</v>
      </c>
      <c r="K2196">
        <v>2129200.625</v>
      </c>
      <c r="L2196">
        <v>2187373.375</v>
      </c>
      <c r="M2196">
        <v>2247245.5625</v>
      </c>
      <c r="N2196">
        <v>2308833.1875</v>
      </c>
      <c r="O2196">
        <v>2372272.9375</v>
      </c>
      <c r="P2196">
        <v>2423840</v>
      </c>
      <c r="Q2196">
        <v>2468225.6875</v>
      </c>
      <c r="R2196">
        <v>2513362.4375</v>
      </c>
      <c r="S2196">
        <v>2559369.375</v>
      </c>
      <c r="T2196">
        <v>2606310</v>
      </c>
      <c r="U2196">
        <v>2654345.5</v>
      </c>
      <c r="V2196">
        <v>2703443.1875</v>
      </c>
      <c r="W2196">
        <v>2753466.875</v>
      </c>
      <c r="X2196">
        <v>2804300.9375</v>
      </c>
      <c r="Y2196">
        <v>2855973.25</v>
      </c>
      <c r="Z2196">
        <v>2898622.25</v>
      </c>
      <c r="AA2196">
        <v>2935654.4375</v>
      </c>
      <c r="AB2196">
        <v>2973014.3125</v>
      </c>
      <c r="AC2196">
        <v>3010973.75</v>
      </c>
      <c r="AD2196">
        <v>3049652.6875</v>
      </c>
      <c r="AE2196">
        <v>3089131.1875</v>
      </c>
      <c r="AF2196">
        <v>3129298.0625</v>
      </c>
      <c r="AG2196">
        <v>3170059.8125</v>
      </c>
      <c r="AH2196">
        <v>3211222.3125</v>
      </c>
      <c r="AI2196">
        <v>3252705.75</v>
      </c>
    </row>
    <row r="2197" spans="1:35" ht="14.4" x14ac:dyDescent="0.3">
      <c r="A2197" t="s">
        <v>11</v>
      </c>
      <c r="B2197" t="s">
        <v>150</v>
      </c>
      <c r="C2197" t="s">
        <v>29</v>
      </c>
      <c r="D2197" t="s">
        <v>12</v>
      </c>
      <c r="E2197" t="s">
        <v>20</v>
      </c>
      <c r="F2197">
        <v>1925669.0625</v>
      </c>
      <c r="G2197">
        <v>1951342.5</v>
      </c>
      <c r="H2197">
        <v>1987661.9375</v>
      </c>
      <c r="I2197">
        <v>2033665.03125</v>
      </c>
      <c r="J2197">
        <v>2087419.8125</v>
      </c>
      <c r="K2197">
        <v>2146740.8125</v>
      </c>
      <c r="L2197">
        <v>2208114.8125</v>
      </c>
      <c r="M2197">
        <v>2271243.5</v>
      </c>
      <c r="N2197">
        <v>2336176.875</v>
      </c>
      <c r="O2197">
        <v>2402966.6875</v>
      </c>
      <c r="P2197">
        <v>2455918.3125</v>
      </c>
      <c r="Q2197">
        <v>2500502.8125</v>
      </c>
      <c r="R2197">
        <v>2545896.6875</v>
      </c>
      <c r="S2197">
        <v>2592114.5625</v>
      </c>
      <c r="T2197">
        <v>2639171.5625</v>
      </c>
      <c r="U2197">
        <v>2687082.8125</v>
      </c>
      <c r="V2197">
        <v>2735863.8125</v>
      </c>
      <c r="W2197">
        <v>2785530.4375</v>
      </c>
      <c r="X2197">
        <v>2836098.6875</v>
      </c>
      <c r="Y2197">
        <v>2887584.8125</v>
      </c>
      <c r="Z2197">
        <v>2928463.25</v>
      </c>
      <c r="AA2197">
        <v>2962953.4375</v>
      </c>
      <c r="AB2197">
        <v>2997849.75</v>
      </c>
      <c r="AC2197">
        <v>3033157.125</v>
      </c>
      <c r="AD2197">
        <v>3068880.375</v>
      </c>
      <c r="AE2197">
        <v>3105024.3125</v>
      </c>
      <c r="AF2197">
        <v>3141593.9375</v>
      </c>
      <c r="AG2197">
        <v>3178594.25</v>
      </c>
      <c r="AH2197">
        <v>3216030.375</v>
      </c>
      <c r="AI2197">
        <v>3253907.3125</v>
      </c>
    </row>
    <row r="2198" spans="1:35" ht="14.4" x14ac:dyDescent="0.3">
      <c r="A2198" t="s">
        <v>5</v>
      </c>
      <c r="B2198" t="s">
        <v>153</v>
      </c>
      <c r="C2198" t="s">
        <v>7</v>
      </c>
      <c r="D2198" t="s">
        <v>8</v>
      </c>
      <c r="E2198" t="s">
        <v>56</v>
      </c>
      <c r="F2198">
        <v>-4.1118913287552197E-2</v>
      </c>
      <c r="G2198">
        <v>0.16981737436314601</v>
      </c>
      <c r="H2198">
        <v>0.42583431306328901</v>
      </c>
      <c r="I2198">
        <v>0.72892215558204598</v>
      </c>
      <c r="J2198">
        <v>1.00907333984868</v>
      </c>
      <c r="K2198">
        <v>1.25546859870205</v>
      </c>
      <c r="L2198">
        <v>1.4690460281948401</v>
      </c>
      <c r="M2198">
        <v>1.6539672920423001</v>
      </c>
      <c r="N2198">
        <v>1.82610190558654</v>
      </c>
      <c r="O2198">
        <v>2.0042533230022701</v>
      </c>
      <c r="P2198">
        <v>2.07610070136655</v>
      </c>
      <c r="Q2198">
        <v>2.0900089362898999</v>
      </c>
      <c r="R2198">
        <v>2.0709245448404801</v>
      </c>
      <c r="S2198">
        <v>1.9948200089363399</v>
      </c>
      <c r="T2198">
        <v>1.89208403559218</v>
      </c>
      <c r="U2198">
        <v>1.7761153468280899</v>
      </c>
      <c r="V2198">
        <v>1.64470292500758</v>
      </c>
      <c r="W2198">
        <v>1.4975036204007499</v>
      </c>
      <c r="X2198">
        <v>1.3479329191862199</v>
      </c>
      <c r="Y2198">
        <v>1.2123364178573599</v>
      </c>
      <c r="Z2198">
        <v>1.1462371490132099</v>
      </c>
      <c r="AA2198">
        <v>1.1467281543969601</v>
      </c>
      <c r="AB2198">
        <v>1.1292073535643601</v>
      </c>
      <c r="AC2198">
        <v>1.0716810983412599</v>
      </c>
      <c r="AD2198">
        <v>0.992022284028371</v>
      </c>
      <c r="AE2198">
        <v>0.89850300578420095</v>
      </c>
      <c r="AF2198">
        <v>0.792491375220439</v>
      </c>
      <c r="AG2198">
        <v>0.67833467266757996</v>
      </c>
      <c r="AH2198">
        <v>0.56641991263315405</v>
      </c>
      <c r="AI2198">
        <v>0.46573560454916701</v>
      </c>
    </row>
    <row r="2199" spans="1:35" ht="14.4" x14ac:dyDescent="0.3">
      <c r="A2199" t="s">
        <v>5</v>
      </c>
      <c r="B2199" t="s">
        <v>153</v>
      </c>
      <c r="C2199" t="s">
        <v>7</v>
      </c>
      <c r="D2199" t="s">
        <v>10</v>
      </c>
      <c r="E2199" t="s">
        <v>56</v>
      </c>
      <c r="F2199">
        <v>109.73235511779799</v>
      </c>
      <c r="G2199">
        <v>111.381038665771</v>
      </c>
      <c r="H2199">
        <v>114.485813140869</v>
      </c>
      <c r="I2199">
        <v>117.659055709839</v>
      </c>
      <c r="J2199">
        <v>120.663871765137</v>
      </c>
      <c r="K2199">
        <v>123.230611801148</v>
      </c>
      <c r="L2199">
        <v>125.314409255981</v>
      </c>
      <c r="M2199">
        <v>126.99806022644</v>
      </c>
      <c r="N2199">
        <v>128.42849731445301</v>
      </c>
      <c r="O2199">
        <v>129.81724548339801</v>
      </c>
      <c r="P2199">
        <v>131.14566040039099</v>
      </c>
      <c r="Q2199">
        <v>132.48720550537101</v>
      </c>
      <c r="R2199">
        <v>133.85366439819299</v>
      </c>
      <c r="S2199">
        <v>135.20606231689499</v>
      </c>
      <c r="T2199">
        <v>136.57854080200201</v>
      </c>
      <c r="U2199">
        <v>137.990299224853</v>
      </c>
      <c r="V2199">
        <v>139.44157791137701</v>
      </c>
      <c r="W2199">
        <v>140.95028686523401</v>
      </c>
      <c r="X2199">
        <v>142.59596633911099</v>
      </c>
      <c r="Y2199">
        <v>144.47166442871099</v>
      </c>
      <c r="Z2199">
        <v>146.717643737793</v>
      </c>
      <c r="AA2199">
        <v>149.350017547607</v>
      </c>
      <c r="AB2199">
        <v>152.24029159545901</v>
      </c>
      <c r="AC2199">
        <v>155.329998016357</v>
      </c>
      <c r="AD2199">
        <v>158.59913635253901</v>
      </c>
      <c r="AE2199">
        <v>162.00842666625999</v>
      </c>
      <c r="AF2199">
        <v>165.531185150147</v>
      </c>
      <c r="AG2199">
        <v>169.16004562377901</v>
      </c>
      <c r="AH2199">
        <v>172.89854812622099</v>
      </c>
      <c r="AI2199">
        <v>176.747249603272</v>
      </c>
    </row>
    <row r="2200" spans="1:35" ht="14.4" x14ac:dyDescent="0.3">
      <c r="A2200" t="s">
        <v>11</v>
      </c>
      <c r="B2200" t="s">
        <v>153</v>
      </c>
      <c r="C2200" t="s">
        <v>7</v>
      </c>
      <c r="D2200" t="s">
        <v>12</v>
      </c>
      <c r="E2200" t="s">
        <v>56</v>
      </c>
      <c r="F2200">
        <v>109.77749443054201</v>
      </c>
      <c r="G2200">
        <v>111.19221496582</v>
      </c>
      <c r="H2200">
        <v>114.000360488892</v>
      </c>
      <c r="I2200">
        <v>116.807619094849</v>
      </c>
      <c r="J2200">
        <v>119.45844841003399</v>
      </c>
      <c r="K2200">
        <v>121.702672958374</v>
      </c>
      <c r="L2200">
        <v>123.500135421753</v>
      </c>
      <c r="M2200">
        <v>124.931730270386</v>
      </c>
      <c r="N2200">
        <v>126.12532043457</v>
      </c>
      <c r="O2200">
        <v>127.26650238037099</v>
      </c>
      <c r="P2200">
        <v>128.47832107543999</v>
      </c>
      <c r="Q2200">
        <v>129.77489852905299</v>
      </c>
      <c r="R2200">
        <v>131.13789749145499</v>
      </c>
      <c r="S2200">
        <v>132.56169509887701</v>
      </c>
      <c r="T2200">
        <v>134.04234695434599</v>
      </c>
      <c r="U2200">
        <v>135.58220291137701</v>
      </c>
      <c r="V2200">
        <v>137.18528747558599</v>
      </c>
      <c r="W2200">
        <v>138.870693206787</v>
      </c>
      <c r="X2200">
        <v>140.69943237304699</v>
      </c>
      <c r="Y2200">
        <v>142.74116134643501</v>
      </c>
      <c r="Z2200">
        <v>145.054969787598</v>
      </c>
      <c r="AA2200">
        <v>147.65679550170901</v>
      </c>
      <c r="AB2200">
        <v>150.54037857055701</v>
      </c>
      <c r="AC2200">
        <v>153.68300628662101</v>
      </c>
      <c r="AD2200">
        <v>157.04125213623001</v>
      </c>
      <c r="AE2200">
        <v>160.565738677978</v>
      </c>
      <c r="AF2200">
        <v>164.22967910766599</v>
      </c>
      <c r="AG2200">
        <v>168.02030563354501</v>
      </c>
      <c r="AH2200">
        <v>171.92473220825201</v>
      </c>
      <c r="AI2200">
        <v>175.927890777588</v>
      </c>
    </row>
    <row r="2201" spans="1:35" ht="14.4" x14ac:dyDescent="0.3">
      <c r="A2201" t="s">
        <v>5</v>
      </c>
      <c r="B2201" t="s">
        <v>153</v>
      </c>
      <c r="C2201" t="s">
        <v>13</v>
      </c>
      <c r="D2201" t="s">
        <v>8</v>
      </c>
      <c r="E2201" t="s">
        <v>154</v>
      </c>
      <c r="F2201">
        <v>-0.11824548768045701</v>
      </c>
      <c r="G2201">
        <v>-0.25750255784965398</v>
      </c>
      <c r="H2201">
        <v>-0.42906174192213198</v>
      </c>
      <c r="I2201">
        <v>-0.57019249237025804</v>
      </c>
      <c r="J2201">
        <v>-0.67235654067425699</v>
      </c>
      <c r="K2201">
        <v>-0.75934081878690196</v>
      </c>
      <c r="L2201">
        <v>-0.83659063195437</v>
      </c>
      <c r="M2201">
        <v>-0.91134741640598305</v>
      </c>
      <c r="N2201">
        <v>-0.98714406551393397</v>
      </c>
      <c r="O2201">
        <v>-1.05633013071097</v>
      </c>
      <c r="P2201">
        <v>-0.91221451296270595</v>
      </c>
      <c r="Q2201">
        <v>-0.82233171664076699</v>
      </c>
      <c r="R2201">
        <v>-0.66626224953820801</v>
      </c>
      <c r="S2201">
        <v>-0.483622941717399</v>
      </c>
      <c r="T2201">
        <v>-0.29615530848904298</v>
      </c>
      <c r="U2201">
        <v>-0.109307108654422</v>
      </c>
      <c r="V2201">
        <v>7.7185212074071294E-2</v>
      </c>
      <c r="W2201">
        <v>0.256853406357749</v>
      </c>
      <c r="X2201">
        <v>0.42467140265178799</v>
      </c>
      <c r="Y2201">
        <v>0.57920449323121104</v>
      </c>
      <c r="Z2201">
        <v>0.74764763231545095</v>
      </c>
      <c r="AA2201">
        <v>0.869392426655624</v>
      </c>
      <c r="AB2201">
        <v>0.99788614111870899</v>
      </c>
      <c r="AC2201">
        <v>1.1146535317317701</v>
      </c>
      <c r="AD2201">
        <v>1.2114855305329399</v>
      </c>
      <c r="AE2201">
        <v>1.2936959960279999</v>
      </c>
      <c r="AF2201">
        <v>1.3619095540366299</v>
      </c>
      <c r="AG2201">
        <v>1.4180228467399301</v>
      </c>
      <c r="AH2201">
        <v>1.46450958006594</v>
      </c>
      <c r="AI2201">
        <v>1.49848449445136</v>
      </c>
    </row>
    <row r="2202" spans="1:35" ht="14.4" x14ac:dyDescent="0.3">
      <c r="A2202" t="s">
        <v>5</v>
      </c>
      <c r="B2202" t="s">
        <v>153</v>
      </c>
      <c r="C2202" t="s">
        <v>13</v>
      </c>
      <c r="D2202" t="s">
        <v>10</v>
      </c>
      <c r="E2202" t="s">
        <v>154</v>
      </c>
      <c r="F2202">
        <v>39.4365329742432</v>
      </c>
      <c r="G2202">
        <v>41.175719261169398</v>
      </c>
      <c r="H2202">
        <v>42.978911399841301</v>
      </c>
      <c r="I2202">
        <v>44.626075744628899</v>
      </c>
      <c r="J2202">
        <v>46.140738487243702</v>
      </c>
      <c r="K2202">
        <v>47.642527580261202</v>
      </c>
      <c r="L2202">
        <v>49.127454757690401</v>
      </c>
      <c r="M2202">
        <v>50.567078590393102</v>
      </c>
      <c r="N2202">
        <v>51.967479705810497</v>
      </c>
      <c r="O2202">
        <v>53.345978736877399</v>
      </c>
      <c r="P2202">
        <v>54.659217834472699</v>
      </c>
      <c r="Q2202">
        <v>55.839658737182603</v>
      </c>
      <c r="R2202">
        <v>57.060125350952099</v>
      </c>
      <c r="S2202">
        <v>58.298615455627399</v>
      </c>
      <c r="T2202">
        <v>59.540794372558601</v>
      </c>
      <c r="U2202">
        <v>60.784942626953097</v>
      </c>
      <c r="V2202">
        <v>62.028778076171903</v>
      </c>
      <c r="W2202">
        <v>63.266381263732903</v>
      </c>
      <c r="X2202">
        <v>64.505846023559599</v>
      </c>
      <c r="Y2202">
        <v>65.758874893188505</v>
      </c>
      <c r="Z2202">
        <v>66.831026077270494</v>
      </c>
      <c r="AA2202">
        <v>67.765272140502901</v>
      </c>
      <c r="AB2202">
        <v>68.724658966064496</v>
      </c>
      <c r="AC2202">
        <v>69.7127685546875</v>
      </c>
      <c r="AD2202">
        <v>70.732334136962905</v>
      </c>
      <c r="AE2202">
        <v>71.786626815795898</v>
      </c>
      <c r="AF2202">
        <v>72.872312545776396</v>
      </c>
      <c r="AG2202">
        <v>73.987926483154297</v>
      </c>
      <c r="AH2202">
        <v>75.133773803710895</v>
      </c>
      <c r="AI2202">
        <v>76.306402206420898</v>
      </c>
    </row>
    <row r="2203" spans="1:35" ht="14.4" x14ac:dyDescent="0.3">
      <c r="A2203" t="s">
        <v>11</v>
      </c>
      <c r="B2203" t="s">
        <v>153</v>
      </c>
      <c r="C2203" t="s">
        <v>13</v>
      </c>
      <c r="D2203" t="s">
        <v>12</v>
      </c>
      <c r="E2203" t="s">
        <v>154</v>
      </c>
      <c r="F2203">
        <v>39.483220100402797</v>
      </c>
      <c r="G2203">
        <v>41.282021522522001</v>
      </c>
      <c r="H2203">
        <v>43.164112091064503</v>
      </c>
      <c r="I2203">
        <v>44.881989479064899</v>
      </c>
      <c r="J2203">
        <v>46.453068733215297</v>
      </c>
      <c r="K2203">
        <v>48.007064819335902</v>
      </c>
      <c r="L2203">
        <v>49.541917800903299</v>
      </c>
      <c r="M2203">
        <v>51.0321588516235</v>
      </c>
      <c r="N2203">
        <v>52.485588073730497</v>
      </c>
      <c r="O2203">
        <v>53.915504455566399</v>
      </c>
      <c r="P2203">
        <v>55.162417411804199</v>
      </c>
      <c r="Q2203">
        <v>56.302653312683098</v>
      </c>
      <c r="R2203">
        <v>57.4428453445435</v>
      </c>
      <c r="S2203">
        <v>58.581931114196799</v>
      </c>
      <c r="T2203">
        <v>59.7176513671875</v>
      </c>
      <c r="U2203">
        <v>60.851457595825202</v>
      </c>
      <c r="V2203">
        <v>61.9809379577637</v>
      </c>
      <c r="W2203">
        <v>63.104295730590799</v>
      </c>
      <c r="X2203">
        <v>64.233066558837905</v>
      </c>
      <c r="Y2203">
        <v>65.380189895629897</v>
      </c>
      <c r="Z2203">
        <v>66.335073471069293</v>
      </c>
      <c r="AA2203">
        <v>67.1812038421631</v>
      </c>
      <c r="AB2203">
        <v>68.045640945434599</v>
      </c>
      <c r="AC2203">
        <v>68.944278717041001</v>
      </c>
      <c r="AD2203">
        <v>69.885679244995103</v>
      </c>
      <c r="AE2203">
        <v>70.869787216186495</v>
      </c>
      <c r="AF2203">
        <v>71.893192291259794</v>
      </c>
      <c r="AG2203">
        <v>72.953430175781193</v>
      </c>
      <c r="AH2203">
        <v>74.049314498901396</v>
      </c>
      <c r="AI2203">
        <v>75.179843902587905</v>
      </c>
    </row>
    <row r="2204" spans="1:35" ht="14.4" x14ac:dyDescent="0.3">
      <c r="A2204" t="s">
        <v>5</v>
      </c>
      <c r="B2204" t="s">
        <v>153</v>
      </c>
      <c r="C2204" t="s">
        <v>15</v>
      </c>
      <c r="D2204" t="s">
        <v>8</v>
      </c>
      <c r="E2204" t="s">
        <v>9</v>
      </c>
      <c r="F2204">
        <v>-5.8698049909766698E-3</v>
      </c>
      <c r="G2204">
        <v>-1.6625129584690899E-2</v>
      </c>
      <c r="H2204">
        <v>-4.0044943040618002E-2</v>
      </c>
      <c r="I2204">
        <v>-6.1622998298049798E-2</v>
      </c>
      <c r="J2204">
        <v>-6.2998280801029899E-2</v>
      </c>
      <c r="K2204">
        <v>-6.0629919012467101E-2</v>
      </c>
      <c r="L2204">
        <v>-5.89367816510089E-2</v>
      </c>
      <c r="M2204">
        <v>-5.6921160948220098E-2</v>
      </c>
      <c r="N2204">
        <v>-5.4333859284816398E-2</v>
      </c>
      <c r="O2204">
        <v>-5.3322595834170997E-2</v>
      </c>
      <c r="P2204">
        <v>-5.4905967152330003E-2</v>
      </c>
      <c r="Q2204">
        <v>-5.7429541937625797E-2</v>
      </c>
      <c r="R2204">
        <v>-5.4841329197652403E-2</v>
      </c>
      <c r="S2204">
        <v>-5.0205094195954203E-2</v>
      </c>
      <c r="T2204">
        <v>-4.81602342015219E-2</v>
      </c>
      <c r="U2204">
        <v>-4.8947567706547603E-2</v>
      </c>
      <c r="V2204">
        <v>-4.96985717538534E-2</v>
      </c>
      <c r="W2204">
        <v>-4.9148236978990803E-2</v>
      </c>
      <c r="X2204">
        <v>-4.9907992854936203E-2</v>
      </c>
      <c r="Y2204">
        <v>-5.6154198366153998E-2</v>
      </c>
      <c r="Z2204">
        <v>-7.0149273011743701E-2</v>
      </c>
      <c r="AA2204">
        <v>-8.6434759620113197E-2</v>
      </c>
      <c r="AB2204">
        <v>-9.7404754959440301E-2</v>
      </c>
      <c r="AC2204">
        <v>-0.104005796088091</v>
      </c>
      <c r="AD2204">
        <v>-0.110246295784722</v>
      </c>
      <c r="AE2204">
        <v>-0.116349367087787</v>
      </c>
      <c r="AF2204">
        <v>-0.11999020041692</v>
      </c>
      <c r="AG2204">
        <v>-0.12007582676817299</v>
      </c>
      <c r="AH2204">
        <v>-0.118961409505902</v>
      </c>
      <c r="AI2204">
        <v>-0.119255573249932</v>
      </c>
    </row>
    <row r="2205" spans="1:35" ht="14.4" x14ac:dyDescent="0.3">
      <c r="A2205" t="s">
        <v>5</v>
      </c>
      <c r="B2205" t="s">
        <v>153</v>
      </c>
      <c r="C2205" t="s">
        <v>15</v>
      </c>
      <c r="D2205" t="s">
        <v>10</v>
      </c>
      <c r="E2205" t="s">
        <v>9</v>
      </c>
      <c r="F2205">
        <v>106.022487640381</v>
      </c>
      <c r="G2205">
        <v>106.184982299805</v>
      </c>
      <c r="H2205">
        <v>106.615594863892</v>
      </c>
      <c r="I2205">
        <v>107.114177703857</v>
      </c>
      <c r="J2205">
        <v>107.648809432983</v>
      </c>
      <c r="K2205">
        <v>108.193765640259</v>
      </c>
      <c r="L2205">
        <v>108.745470046997</v>
      </c>
      <c r="M2205">
        <v>109.30312919616701</v>
      </c>
      <c r="N2205">
        <v>109.858661651611</v>
      </c>
      <c r="O2205">
        <v>110.405975341797</v>
      </c>
      <c r="P2205">
        <v>110.945793151855</v>
      </c>
      <c r="Q2205">
        <v>111.478366851807</v>
      </c>
      <c r="R2205">
        <v>112.011682510376</v>
      </c>
      <c r="S2205">
        <v>112.54160308837901</v>
      </c>
      <c r="T2205">
        <v>113.063102722168</v>
      </c>
      <c r="U2205">
        <v>113.576570510864</v>
      </c>
      <c r="V2205">
        <v>114.08429145813</v>
      </c>
      <c r="W2205">
        <v>114.586599349976</v>
      </c>
      <c r="X2205">
        <v>115.072151184082</v>
      </c>
      <c r="Y2205">
        <v>115.535886764526</v>
      </c>
      <c r="Z2205">
        <v>115.97305107116701</v>
      </c>
      <c r="AA2205">
        <v>116.38835906982401</v>
      </c>
      <c r="AB2205">
        <v>116.79071044921901</v>
      </c>
      <c r="AC2205">
        <v>117.197225570679</v>
      </c>
      <c r="AD2205">
        <v>117.605575561523</v>
      </c>
      <c r="AE2205">
        <v>118.015510559082</v>
      </c>
      <c r="AF2205">
        <v>118.429788589477</v>
      </c>
      <c r="AG2205">
        <v>118.849756240845</v>
      </c>
      <c r="AH2205">
        <v>119.272649765015</v>
      </c>
      <c r="AI2205">
        <v>119.695358276367</v>
      </c>
    </row>
    <row r="2206" spans="1:35" ht="14.4" x14ac:dyDescent="0.3">
      <c r="A2206" t="s">
        <v>11</v>
      </c>
      <c r="B2206" t="s">
        <v>153</v>
      </c>
      <c r="C2206" t="s">
        <v>15</v>
      </c>
      <c r="D2206" t="s">
        <v>12</v>
      </c>
      <c r="E2206" t="s">
        <v>9</v>
      </c>
      <c r="F2206">
        <v>106.02871131897</v>
      </c>
      <c r="G2206">
        <v>106.202638626099</v>
      </c>
      <c r="H2206">
        <v>106.658306121826</v>
      </c>
      <c r="I2206">
        <v>107.180225372314</v>
      </c>
      <c r="J2206">
        <v>107.716669082642</v>
      </c>
      <c r="K2206">
        <v>108.25940322875999</v>
      </c>
      <c r="L2206">
        <v>108.80959892273</v>
      </c>
      <c r="M2206">
        <v>109.365381240845</v>
      </c>
      <c r="N2206">
        <v>109.918384552002</v>
      </c>
      <c r="O2206">
        <v>110.46487808227501</v>
      </c>
      <c r="P2206">
        <v>111.00674247741701</v>
      </c>
      <c r="Q2206">
        <v>111.54242515564</v>
      </c>
      <c r="R2206">
        <v>112.07314491272</v>
      </c>
      <c r="S2206">
        <v>112.598133087158</v>
      </c>
      <c r="T2206">
        <v>113.117580413818</v>
      </c>
      <c r="U2206">
        <v>113.632190704346</v>
      </c>
      <c r="V2206">
        <v>114.141017913818</v>
      </c>
      <c r="W2206">
        <v>114.642944335938</v>
      </c>
      <c r="X2206">
        <v>115.129610061645</v>
      </c>
      <c r="Y2206">
        <v>115.600801467895</v>
      </c>
      <c r="Z2206">
        <v>116.054462432861</v>
      </c>
      <c r="AA2206">
        <v>116.489046096802</v>
      </c>
      <c r="AB2206">
        <v>116.904581069946</v>
      </c>
      <c r="AC2206">
        <v>117.31924438476599</v>
      </c>
      <c r="AD2206">
        <v>117.73537445068401</v>
      </c>
      <c r="AE2206">
        <v>118.152980804443</v>
      </c>
      <c r="AF2206">
        <v>118.57206344604499</v>
      </c>
      <c r="AG2206">
        <v>118.992637634277</v>
      </c>
      <c r="AH2206">
        <v>119.414707183838</v>
      </c>
      <c r="AI2206">
        <v>119.838272094727</v>
      </c>
    </row>
    <row r="2207" spans="1:35" ht="14.4" x14ac:dyDescent="0.3">
      <c r="A2207" t="s">
        <v>5</v>
      </c>
      <c r="B2207" t="s">
        <v>153</v>
      </c>
      <c r="C2207" t="s">
        <v>40</v>
      </c>
      <c r="D2207" t="s">
        <v>8</v>
      </c>
      <c r="E2207" t="s">
        <v>9</v>
      </c>
      <c r="F2207">
        <v>-4.3374989542931202</v>
      </c>
      <c r="G2207">
        <v>-4.2687907939257599</v>
      </c>
      <c r="H2207">
        <v>-4.1942492480313804</v>
      </c>
      <c r="I2207">
        <v>-4.1382929056144597</v>
      </c>
      <c r="J2207">
        <v>-4.1269729088526601</v>
      </c>
      <c r="K2207">
        <v>-4.1044812960096104</v>
      </c>
      <c r="L2207">
        <v>-4.0629567783790304</v>
      </c>
      <c r="M2207">
        <v>-4.0124307371003001</v>
      </c>
      <c r="N2207">
        <v>-3.95835178944477</v>
      </c>
      <c r="O2207">
        <v>-3.8858853810602199</v>
      </c>
      <c r="P2207">
        <v>-3.7862581530543098</v>
      </c>
      <c r="Q2207">
        <v>-3.6825213776832002</v>
      </c>
      <c r="R2207">
        <v>-3.5806986507476499</v>
      </c>
      <c r="S2207">
        <v>-3.4708207650918901</v>
      </c>
      <c r="T2207">
        <v>-3.34478937458718</v>
      </c>
      <c r="U2207">
        <v>-3.2087095622830502</v>
      </c>
      <c r="V2207">
        <v>-3.0781195614316701</v>
      </c>
      <c r="W2207">
        <v>-2.9635906287262399</v>
      </c>
      <c r="X2207">
        <v>-2.8625800284668999</v>
      </c>
      <c r="Y2207">
        <v>-2.7625378014253101</v>
      </c>
      <c r="Z2207">
        <v>-2.6487744685010002</v>
      </c>
      <c r="AA2207">
        <v>-2.5003604701696198</v>
      </c>
      <c r="AB2207">
        <v>-2.3294068040906599</v>
      </c>
      <c r="AC2207">
        <v>-2.1439675517835899</v>
      </c>
      <c r="AD2207">
        <v>-1.9451736350872499</v>
      </c>
      <c r="AE2207">
        <v>-1.7429821188969501</v>
      </c>
      <c r="AF2207">
        <v>-1.5536919627040999</v>
      </c>
      <c r="AG2207">
        <v>-1.3860462279182599</v>
      </c>
      <c r="AH2207">
        <v>-1.2350197058242001</v>
      </c>
      <c r="AI2207">
        <v>-1.0857356130417199</v>
      </c>
    </row>
    <row r="2208" spans="1:35" ht="14.4" x14ac:dyDescent="0.3">
      <c r="A2208" t="s">
        <v>5</v>
      </c>
      <c r="B2208" t="s">
        <v>153</v>
      </c>
      <c r="C2208" t="s">
        <v>40</v>
      </c>
      <c r="D2208" t="s">
        <v>10</v>
      </c>
      <c r="E2208" t="s">
        <v>9</v>
      </c>
      <c r="F2208">
        <v>122.336851119995</v>
      </c>
      <c r="G2208">
        <v>125.76943969726599</v>
      </c>
      <c r="H2208">
        <v>128.86754989624001</v>
      </c>
      <c r="I2208">
        <v>134.979579925537</v>
      </c>
      <c r="J2208">
        <v>142.82509613037101</v>
      </c>
      <c r="K2208">
        <v>148.20259094238301</v>
      </c>
      <c r="L2208">
        <v>152.263027191162</v>
      </c>
      <c r="M2208">
        <v>155.759021759033</v>
      </c>
      <c r="N2208">
        <v>159.30320739746099</v>
      </c>
      <c r="O2208">
        <v>162.792057037353</v>
      </c>
      <c r="P2208">
        <v>165.97385406494101</v>
      </c>
      <c r="Q2208">
        <v>168.23839950561501</v>
      </c>
      <c r="R2208">
        <v>169.54335021972699</v>
      </c>
      <c r="S2208">
        <v>170.10539627075201</v>
      </c>
      <c r="T2208">
        <v>169.985080718994</v>
      </c>
      <c r="U2208">
        <v>169.85137939453099</v>
      </c>
      <c r="V2208">
        <v>169.77574539184599</v>
      </c>
      <c r="W2208">
        <v>169.60710906982399</v>
      </c>
      <c r="X2208">
        <v>169.536865234375</v>
      </c>
      <c r="Y2208">
        <v>169.50954055786099</v>
      </c>
      <c r="Z2208">
        <v>169.467685699463</v>
      </c>
      <c r="AA2208">
        <v>169.18871688842799</v>
      </c>
      <c r="AB2208">
        <v>168.578536987305</v>
      </c>
      <c r="AC2208">
        <v>167.39087677001999</v>
      </c>
      <c r="AD2208">
        <v>165.743354797363</v>
      </c>
      <c r="AE2208">
        <v>163.89620590210001</v>
      </c>
      <c r="AF2208">
        <v>161.885021209717</v>
      </c>
      <c r="AG2208">
        <v>159.72969055175801</v>
      </c>
      <c r="AH2208">
        <v>157.46240615844701</v>
      </c>
      <c r="AI2208">
        <v>155.12546920776401</v>
      </c>
    </row>
    <row r="2209" spans="1:35" ht="14.4" x14ac:dyDescent="0.3">
      <c r="A2209" t="s">
        <v>11</v>
      </c>
      <c r="B2209" t="s">
        <v>153</v>
      </c>
      <c r="C2209" t="s">
        <v>40</v>
      </c>
      <c r="D2209" t="s">
        <v>12</v>
      </c>
      <c r="E2209" t="s">
        <v>9</v>
      </c>
      <c r="F2209">
        <v>127.883810043335</v>
      </c>
      <c r="G2209">
        <v>131.37767791748001</v>
      </c>
      <c r="H2209">
        <v>134.509201049805</v>
      </c>
      <c r="I2209">
        <v>140.80656814575201</v>
      </c>
      <c r="J2209">
        <v>148.97317886352499</v>
      </c>
      <c r="K2209">
        <v>154.5458984375</v>
      </c>
      <c r="L2209">
        <v>158.71140289306601</v>
      </c>
      <c r="M2209">
        <v>162.269992828369</v>
      </c>
      <c r="N2209">
        <v>165.86888122558599</v>
      </c>
      <c r="O2209">
        <v>169.373725891113</v>
      </c>
      <c r="P2209">
        <v>172.50535202026401</v>
      </c>
      <c r="Q2209">
        <v>174.67068481445301</v>
      </c>
      <c r="R2209">
        <v>175.839637756348</v>
      </c>
      <c r="S2209">
        <v>176.22173690795901</v>
      </c>
      <c r="T2209">
        <v>175.86747741699199</v>
      </c>
      <c r="U2209">
        <v>175.482089996338</v>
      </c>
      <c r="V2209">
        <v>175.16761398315401</v>
      </c>
      <c r="W2209">
        <v>174.787082672119</v>
      </c>
      <c r="X2209">
        <v>174.533012390137</v>
      </c>
      <c r="Y2209">
        <v>174.32534408569299</v>
      </c>
      <c r="Z2209">
        <v>174.07863616943399</v>
      </c>
      <c r="AA2209">
        <v>173.52753067016599</v>
      </c>
      <c r="AB2209">
        <v>172.59907150268501</v>
      </c>
      <c r="AC2209">
        <v>171.058311462402</v>
      </c>
      <c r="AD2209">
        <v>169.03130722045901</v>
      </c>
      <c r="AE2209">
        <v>166.80356216430701</v>
      </c>
      <c r="AF2209">
        <v>164.43991088867199</v>
      </c>
      <c r="AG2209">
        <v>161.97473526000999</v>
      </c>
      <c r="AH2209">
        <v>159.43141555786099</v>
      </c>
      <c r="AI2209">
        <v>156.82820892333999</v>
      </c>
    </row>
    <row r="2210" spans="1:35" ht="14.4" x14ac:dyDescent="0.3">
      <c r="A2210" t="s">
        <v>5</v>
      </c>
      <c r="B2210" t="s">
        <v>153</v>
      </c>
      <c r="C2210" t="s">
        <v>16</v>
      </c>
      <c r="D2210" t="s">
        <v>17</v>
      </c>
      <c r="E2210" t="s">
        <v>18</v>
      </c>
      <c r="F2210">
        <v>-4.1299309581518201E-2</v>
      </c>
      <c r="G2210">
        <v>0.213274106383324</v>
      </c>
      <c r="H2210">
        <v>0.26165646314620999</v>
      </c>
      <c r="I2210">
        <v>0.30912965536117498</v>
      </c>
      <c r="J2210">
        <v>0.28455483913421598</v>
      </c>
      <c r="K2210">
        <v>0.248714715242386</v>
      </c>
      <c r="L2210">
        <v>0.21421065926551799</v>
      </c>
      <c r="M2210">
        <v>0.18446382880210899</v>
      </c>
      <c r="N2210">
        <v>0.171005189418793</v>
      </c>
      <c r="O2210">
        <v>0.17652311921119701</v>
      </c>
      <c r="P2210">
        <v>7.1275368332862896E-2</v>
      </c>
      <c r="Q2210">
        <v>1.37550383806229E-2</v>
      </c>
      <c r="R2210">
        <v>-1.8826603889465301E-2</v>
      </c>
      <c r="S2210">
        <v>-7.5354725122451796E-2</v>
      </c>
      <c r="T2210">
        <v>-0.101830124855042</v>
      </c>
      <c r="U2210">
        <v>-0.11509770154953</v>
      </c>
      <c r="V2210">
        <v>-0.130620777606964</v>
      </c>
      <c r="W2210">
        <v>-0.146568357944488</v>
      </c>
      <c r="X2210">
        <v>-0.14930203557014499</v>
      </c>
      <c r="Y2210">
        <v>-0.135753959417343</v>
      </c>
      <c r="Z2210">
        <v>-6.6480368375778198E-2</v>
      </c>
      <c r="AA2210">
        <v>4.4417381286621099E-4</v>
      </c>
      <c r="AB2210">
        <v>-1.76070630550384E-2</v>
      </c>
      <c r="AC2210">
        <v>-5.8028399944305399E-2</v>
      </c>
      <c r="AD2210">
        <v>-8.0520331859588595E-2</v>
      </c>
      <c r="AE2210">
        <v>-9.4673037528991699E-2</v>
      </c>
      <c r="AF2210">
        <v>-0.107460737228394</v>
      </c>
      <c r="AG2210">
        <v>-0.115892291069031</v>
      </c>
      <c r="AH2210">
        <v>-0.11378800868988</v>
      </c>
      <c r="AI2210">
        <v>-0.10248482227325401</v>
      </c>
    </row>
    <row r="2211" spans="1:35" ht="14.4" x14ac:dyDescent="0.3">
      <c r="A2211" t="s">
        <v>5</v>
      </c>
      <c r="B2211" t="s">
        <v>153</v>
      </c>
      <c r="C2211" t="s">
        <v>16</v>
      </c>
      <c r="D2211" t="s">
        <v>10</v>
      </c>
      <c r="E2211" t="s">
        <v>18</v>
      </c>
      <c r="F2211">
        <v>0.82740813493728604</v>
      </c>
      <c r="G2211">
        <v>1.5026817321777299</v>
      </c>
      <c r="H2211">
        <v>2.7869789004325898</v>
      </c>
      <c r="I2211">
        <v>2.77177602052689</v>
      </c>
      <c r="J2211">
        <v>2.5545493960380501</v>
      </c>
      <c r="K2211">
        <v>2.1280744373798401</v>
      </c>
      <c r="L2211">
        <v>1.69160664081574</v>
      </c>
      <c r="M2211">
        <v>1.34392610192299</v>
      </c>
      <c r="N2211">
        <v>1.12650099396706</v>
      </c>
      <c r="O2211">
        <v>1.08131152391434</v>
      </c>
      <c r="P2211">
        <v>1.0234186649322501</v>
      </c>
      <c r="Q2211">
        <v>1.0228990912437399</v>
      </c>
      <c r="R2211">
        <v>1.03142246603966</v>
      </c>
      <c r="S2211">
        <v>1.01034387946129</v>
      </c>
      <c r="T2211">
        <v>1.01509669423103</v>
      </c>
      <c r="U2211">
        <v>1.0336574912071199</v>
      </c>
      <c r="V2211">
        <v>1.05171686410904</v>
      </c>
      <c r="W2211">
        <v>1.08193510770798</v>
      </c>
      <c r="X2211">
        <v>1.16745188832283</v>
      </c>
      <c r="Y2211">
        <v>1.3152082264423399</v>
      </c>
      <c r="Z2211">
        <v>1.55429011583328</v>
      </c>
      <c r="AA2211">
        <v>1.7939059138297999</v>
      </c>
      <c r="AB2211">
        <v>1.93507269024849</v>
      </c>
      <c r="AC2211">
        <v>2.0293498039245601</v>
      </c>
      <c r="AD2211">
        <v>2.1045309901237501</v>
      </c>
      <c r="AE2211">
        <v>2.1495555043220498</v>
      </c>
      <c r="AF2211">
        <v>2.1743787527084399</v>
      </c>
      <c r="AG2211">
        <v>2.1921954154968302</v>
      </c>
      <c r="AH2211">
        <v>2.2099762558937099</v>
      </c>
      <c r="AI2211">
        <v>2.2259534597396899</v>
      </c>
    </row>
    <row r="2212" spans="1:35" ht="14.4" x14ac:dyDescent="0.3">
      <c r="A2212" t="s">
        <v>11</v>
      </c>
      <c r="B2212" t="s">
        <v>153</v>
      </c>
      <c r="C2212" t="s">
        <v>16</v>
      </c>
      <c r="D2212" t="s">
        <v>12</v>
      </c>
      <c r="E2212" t="s">
        <v>18</v>
      </c>
      <c r="F2212">
        <v>0.86870744451880499</v>
      </c>
      <c r="G2212">
        <v>1.28940762579441</v>
      </c>
      <c r="H2212">
        <v>2.5253224372863801</v>
      </c>
      <c r="I2212">
        <v>2.46264636516571</v>
      </c>
      <c r="J2212">
        <v>2.26999455690384</v>
      </c>
      <c r="K2212">
        <v>1.8793597221374501</v>
      </c>
      <c r="L2212">
        <v>1.47739598155022</v>
      </c>
      <c r="M2212">
        <v>1.1594622731208799</v>
      </c>
      <c r="N2212">
        <v>0.95549580454826399</v>
      </c>
      <c r="O2212">
        <v>0.90478840470314004</v>
      </c>
      <c r="P2212">
        <v>0.95214329659938801</v>
      </c>
      <c r="Q2212">
        <v>1.0091440528631199</v>
      </c>
      <c r="R2212">
        <v>1.05024906992912</v>
      </c>
      <c r="S2212">
        <v>1.08569860458374</v>
      </c>
      <c r="T2212">
        <v>1.1169268190860799</v>
      </c>
      <c r="U2212">
        <v>1.1487551927566499</v>
      </c>
      <c r="V2212">
        <v>1.1823376417160001</v>
      </c>
      <c r="W2212">
        <v>1.22850346565247</v>
      </c>
      <c r="X2212">
        <v>1.31675392389298</v>
      </c>
      <c r="Y2212">
        <v>1.45096218585968</v>
      </c>
      <c r="Z2212">
        <v>1.62077048420906</v>
      </c>
      <c r="AA2212">
        <v>1.7934617400169399</v>
      </c>
      <c r="AB2212">
        <v>1.9526797533035301</v>
      </c>
      <c r="AC2212">
        <v>2.08737820386887</v>
      </c>
      <c r="AD2212">
        <v>2.1850513219833401</v>
      </c>
      <c r="AE2212">
        <v>2.2442285418510401</v>
      </c>
      <c r="AF2212">
        <v>2.2818394899368299</v>
      </c>
      <c r="AG2212">
        <v>2.30808770656586</v>
      </c>
      <c r="AH2212">
        <v>2.3237642645835899</v>
      </c>
      <c r="AI2212">
        <v>2.3284382820129399</v>
      </c>
    </row>
    <row r="2213" spans="1:35" ht="14.4" x14ac:dyDescent="0.3">
      <c r="A2213" t="s">
        <v>5</v>
      </c>
      <c r="B2213" t="s">
        <v>153</v>
      </c>
      <c r="C2213" t="s">
        <v>19</v>
      </c>
      <c r="D2213" t="s">
        <v>17</v>
      </c>
      <c r="E2213" t="s">
        <v>20</v>
      </c>
      <c r="F2213">
        <v>-4.6542796917492502E-4</v>
      </c>
      <c r="G2213">
        <v>-1.5780405956320499E-3</v>
      </c>
      <c r="H2213">
        <v>-1.5684586833231099E-3</v>
      </c>
      <c r="I2213">
        <v>-5.5053428573501199E-2</v>
      </c>
      <c r="J2213">
        <v>-5.8159667998552302E-2</v>
      </c>
      <c r="K2213">
        <v>-3.6889515817165403E-2</v>
      </c>
      <c r="L2213">
        <v>-2.2008851170539901E-2</v>
      </c>
      <c r="M2213">
        <v>-9.1636627912521397E-3</v>
      </c>
      <c r="N2213">
        <v>1.9687458872795102E-2</v>
      </c>
      <c r="O2213">
        <v>6.6918164491653401E-2</v>
      </c>
      <c r="P2213">
        <v>9.7522869706153897E-2</v>
      </c>
      <c r="Q2213">
        <v>0.10326093435287501</v>
      </c>
      <c r="R2213">
        <v>0.109995484352112</v>
      </c>
      <c r="S2213">
        <v>0.12658324837684601</v>
      </c>
      <c r="T2213">
        <v>0.14104703068733199</v>
      </c>
      <c r="U2213">
        <v>0.13926866650581399</v>
      </c>
      <c r="V2213">
        <v>0.122241914272308</v>
      </c>
      <c r="W2213">
        <v>0.106139481067657</v>
      </c>
      <c r="X2213">
        <v>0.105221450328827</v>
      </c>
      <c r="Y2213">
        <v>0.11627078056335501</v>
      </c>
      <c r="Z2213">
        <v>0.15617620944976801</v>
      </c>
      <c r="AA2213">
        <v>0.19021737575531</v>
      </c>
      <c r="AB2213">
        <v>0.20906996726989699</v>
      </c>
      <c r="AC2213">
        <v>0.22746068239212</v>
      </c>
      <c r="AD2213">
        <v>0.240608155727387</v>
      </c>
      <c r="AE2213">
        <v>0.23718440532684301</v>
      </c>
      <c r="AF2213">
        <v>0.21906536817550701</v>
      </c>
      <c r="AG2213">
        <v>0.201044380664825</v>
      </c>
      <c r="AH2213">
        <v>0.19223451614379899</v>
      </c>
      <c r="AI2213">
        <v>0.183824837207794</v>
      </c>
    </row>
    <row r="2214" spans="1:35" ht="14.4" x14ac:dyDescent="0.3">
      <c r="A2214" t="s">
        <v>5</v>
      </c>
      <c r="B2214" t="s">
        <v>153</v>
      </c>
      <c r="C2214" t="s">
        <v>19</v>
      </c>
      <c r="D2214" t="s">
        <v>10</v>
      </c>
      <c r="E2214" t="s">
        <v>20</v>
      </c>
      <c r="F2214">
        <v>-4.6542796917492502E-4</v>
      </c>
      <c r="G2214">
        <v>-1.5780405956320499E-3</v>
      </c>
      <c r="H2214">
        <v>-1.5684586833231099E-3</v>
      </c>
      <c r="I2214">
        <v>2.49465701040208E-2</v>
      </c>
      <c r="J2214">
        <v>0.14184032753109899</v>
      </c>
      <c r="K2214">
        <v>0.270610481500626</v>
      </c>
      <c r="L2214">
        <v>0.395491153001785</v>
      </c>
      <c r="M2214">
        <v>0.54333633184432995</v>
      </c>
      <c r="N2214">
        <v>0.72968745231628396</v>
      </c>
      <c r="O2214">
        <v>0.93191817402839705</v>
      </c>
      <c r="P2214">
        <v>1.1175228655338301</v>
      </c>
      <c r="Q2214">
        <v>1.2807609438896199</v>
      </c>
      <c r="R2214">
        <v>1.4399954676628099</v>
      </c>
      <c r="S2214">
        <v>1.61658322811127</v>
      </c>
      <c r="T2214">
        <v>1.78104704618454</v>
      </c>
      <c r="U2214">
        <v>1.9392686784267399</v>
      </c>
      <c r="V2214">
        <v>2.0722419023513798</v>
      </c>
      <c r="W2214">
        <v>2.21613949537277</v>
      </c>
      <c r="X2214">
        <v>2.3677214384079002</v>
      </c>
      <c r="Y2214">
        <v>2.5362707972526599</v>
      </c>
      <c r="Z2214">
        <v>2.73117619752884</v>
      </c>
      <c r="AA2214">
        <v>2.91021740436554</v>
      </c>
      <c r="AB2214">
        <v>2.9590699672699001</v>
      </c>
      <c r="AC2214">
        <v>2.9774606823921199</v>
      </c>
      <c r="AD2214">
        <v>2.99060815572739</v>
      </c>
      <c r="AE2214">
        <v>2.9871844053268402</v>
      </c>
      <c r="AF2214">
        <v>2.9690653681755101</v>
      </c>
      <c r="AG2214">
        <v>2.9510443806648201</v>
      </c>
      <c r="AH2214">
        <v>2.9422345161438002</v>
      </c>
      <c r="AI2214">
        <v>2.9338248372077902</v>
      </c>
    </row>
    <row r="2215" spans="1:35" ht="14.4" x14ac:dyDescent="0.3">
      <c r="A2215" t="s">
        <v>11</v>
      </c>
      <c r="B2215" t="s">
        <v>153</v>
      </c>
      <c r="C2215" t="s">
        <v>19</v>
      </c>
      <c r="D2215" t="s">
        <v>12</v>
      </c>
      <c r="E2215" t="s">
        <v>20</v>
      </c>
      <c r="F2215">
        <v>0</v>
      </c>
      <c r="G2215">
        <v>0</v>
      </c>
      <c r="H2215">
        <v>0</v>
      </c>
      <c r="I2215">
        <v>7.9999998677521902E-2</v>
      </c>
      <c r="J2215">
        <v>0.199999995529652</v>
      </c>
      <c r="K2215">
        <v>0.30749999731779099</v>
      </c>
      <c r="L2215">
        <v>0.41750000417232502</v>
      </c>
      <c r="M2215">
        <v>0.55249999463558197</v>
      </c>
      <c r="N2215">
        <v>0.70999999344348896</v>
      </c>
      <c r="O2215">
        <v>0.86500000953674305</v>
      </c>
      <c r="P2215">
        <v>1.01999999582768</v>
      </c>
      <c r="Q2215">
        <v>1.1775000095367401</v>
      </c>
      <c r="R2215">
        <v>1.3299999833106999</v>
      </c>
      <c r="S2215">
        <v>1.4899999797344201</v>
      </c>
      <c r="T2215">
        <v>1.6400000154972101</v>
      </c>
      <c r="U2215">
        <v>1.8000000119209301</v>
      </c>
      <c r="V2215">
        <v>1.9499999880790699</v>
      </c>
      <c r="W2215">
        <v>2.1100000143051201</v>
      </c>
      <c r="X2215">
        <v>2.2624999880790702</v>
      </c>
      <c r="Y2215">
        <v>2.4200000166893001</v>
      </c>
      <c r="Z2215">
        <v>2.5749999880790702</v>
      </c>
      <c r="AA2215">
        <v>2.7200000286102299</v>
      </c>
      <c r="AB2215">
        <v>2.75</v>
      </c>
      <c r="AC2215">
        <v>2.75</v>
      </c>
      <c r="AD2215">
        <v>2.75</v>
      </c>
      <c r="AE2215">
        <v>2.75</v>
      </c>
      <c r="AF2215">
        <v>2.75</v>
      </c>
      <c r="AG2215">
        <v>2.75</v>
      </c>
      <c r="AH2215">
        <v>2.75</v>
      </c>
      <c r="AI2215">
        <v>2.75</v>
      </c>
    </row>
    <row r="2216" spans="1:35" ht="14.4" x14ac:dyDescent="0.3">
      <c r="A2216" t="s">
        <v>5</v>
      </c>
      <c r="B2216" t="s">
        <v>153</v>
      </c>
      <c r="C2216" t="s">
        <v>21</v>
      </c>
      <c r="D2216" t="s">
        <v>17</v>
      </c>
      <c r="E2216" t="s">
        <v>20</v>
      </c>
      <c r="F2216">
        <v>-3.07065341621637E-3</v>
      </c>
      <c r="G2216">
        <v>7.3982030153274501E-3</v>
      </c>
      <c r="H2216">
        <v>1.8327772617340098E-2</v>
      </c>
      <c r="I2216">
        <v>3.1813964247703601E-2</v>
      </c>
      <c r="J2216">
        <v>5.1421388983726501E-2</v>
      </c>
      <c r="K2216">
        <v>7.0798739790916401E-2</v>
      </c>
      <c r="L2216">
        <v>8.7461560964584406E-2</v>
      </c>
      <c r="M2216">
        <v>0.10106256604194599</v>
      </c>
      <c r="N2216">
        <v>0.11182802915573101</v>
      </c>
      <c r="O2216">
        <v>0.119363993406296</v>
      </c>
      <c r="P2216">
        <v>0.12438708543777501</v>
      </c>
      <c r="Q2216">
        <v>0.13173210620880099</v>
      </c>
      <c r="R2216">
        <v>0.1412712931633</v>
      </c>
      <c r="S2216">
        <v>0.15152788162231501</v>
      </c>
      <c r="T2216">
        <v>0.16178703308105499</v>
      </c>
      <c r="U2216">
        <v>0.171831429004669</v>
      </c>
      <c r="V2216">
        <v>0.18165934085846</v>
      </c>
      <c r="W2216">
        <v>0.191303610801697</v>
      </c>
      <c r="X2216">
        <v>0.20048576593399101</v>
      </c>
      <c r="Y2216">
        <v>0.20832008123397799</v>
      </c>
      <c r="Z2216">
        <v>0.212961316108704</v>
      </c>
      <c r="AA2216">
        <v>0.213070869445801</v>
      </c>
      <c r="AB2216">
        <v>0.21047449111938499</v>
      </c>
      <c r="AC2216">
        <v>0.20605212450027499</v>
      </c>
      <c r="AD2216">
        <v>0.19989889860153201</v>
      </c>
      <c r="AE2216">
        <v>0.193050146102905</v>
      </c>
      <c r="AF2216">
        <v>0.18725597858428999</v>
      </c>
      <c r="AG2216">
        <v>0.183452308177948</v>
      </c>
      <c r="AH2216">
        <v>0.18120038509368899</v>
      </c>
      <c r="AI2216">
        <v>0.179853856563568</v>
      </c>
    </row>
    <row r="2217" spans="1:35" ht="14.4" x14ac:dyDescent="0.3">
      <c r="A2217" t="s">
        <v>5</v>
      </c>
      <c r="B2217" t="s">
        <v>153</v>
      </c>
      <c r="C2217" t="s">
        <v>21</v>
      </c>
      <c r="D2217" t="s">
        <v>10</v>
      </c>
      <c r="E2217" t="s">
        <v>20</v>
      </c>
      <c r="F2217">
        <v>9.6351801417768002E-2</v>
      </c>
      <c r="G2217">
        <v>0.31024286150932301</v>
      </c>
      <c r="H2217">
        <v>0.497649185359478</v>
      </c>
      <c r="I2217">
        <v>0.68304194509983096</v>
      </c>
      <c r="J2217">
        <v>0.86736831068992604</v>
      </c>
      <c r="K2217">
        <v>1.0477246344089499</v>
      </c>
      <c r="L2217">
        <v>1.2249695956707001</v>
      </c>
      <c r="M2217">
        <v>1.3995375931263001</v>
      </c>
      <c r="N2217">
        <v>1.57030034065247</v>
      </c>
      <c r="O2217">
        <v>1.7357482612132999</v>
      </c>
      <c r="P2217">
        <v>1.8983501791954001</v>
      </c>
      <c r="Q2217">
        <v>2.06208336353302</v>
      </c>
      <c r="R2217">
        <v>2.2230683565139802</v>
      </c>
      <c r="S2217">
        <v>2.3699517250061</v>
      </c>
      <c r="T2217">
        <v>2.5010812878608699</v>
      </c>
      <c r="U2217">
        <v>2.6165215373039299</v>
      </c>
      <c r="V2217">
        <v>2.7160346508026101</v>
      </c>
      <c r="W2217">
        <v>2.7999144792556798</v>
      </c>
      <c r="X2217">
        <v>2.8674497604370099</v>
      </c>
      <c r="Y2217">
        <v>2.9183283448219299</v>
      </c>
      <c r="Z2217">
        <v>2.9500893354415898</v>
      </c>
      <c r="AA2217">
        <v>2.96203684806824</v>
      </c>
      <c r="AB2217">
        <v>2.96045237779617</v>
      </c>
      <c r="AC2217">
        <v>2.9560375809669499</v>
      </c>
      <c r="AD2217">
        <v>2.9498893618583701</v>
      </c>
      <c r="AE2217">
        <v>2.94304394721985</v>
      </c>
      <c r="AF2217">
        <v>2.9372519254684399</v>
      </c>
      <c r="AG2217">
        <v>2.9334496855735801</v>
      </c>
      <c r="AH2217">
        <v>2.93119865655899</v>
      </c>
      <c r="AI2217">
        <v>2.9298527836799599</v>
      </c>
    </row>
    <row r="2218" spans="1:35" ht="14.4" x14ac:dyDescent="0.3">
      <c r="A2218" t="s">
        <v>11</v>
      </c>
      <c r="B2218" t="s">
        <v>153</v>
      </c>
      <c r="C2218" t="s">
        <v>21</v>
      </c>
      <c r="D2218" t="s">
        <v>12</v>
      </c>
      <c r="E2218" t="s">
        <v>20</v>
      </c>
      <c r="F2218">
        <v>9.9422454833984403E-2</v>
      </c>
      <c r="G2218">
        <v>0.302844658493996</v>
      </c>
      <c r="H2218">
        <v>0.47932141274213802</v>
      </c>
      <c r="I2218">
        <v>0.65122798085212696</v>
      </c>
      <c r="J2218">
        <v>0.81594692170619998</v>
      </c>
      <c r="K2218">
        <v>0.97692589461803403</v>
      </c>
      <c r="L2218">
        <v>1.1375080347061199</v>
      </c>
      <c r="M2218">
        <v>1.2984750270843499</v>
      </c>
      <c r="N2218">
        <v>1.4584723114967399</v>
      </c>
      <c r="O2218">
        <v>1.6163842678070099</v>
      </c>
      <c r="P2218">
        <v>1.7739630937576301</v>
      </c>
      <c r="Q2218">
        <v>1.9303512573242201</v>
      </c>
      <c r="R2218">
        <v>2.0817970633506802</v>
      </c>
      <c r="S2218">
        <v>2.21842384338379</v>
      </c>
      <c r="T2218">
        <v>2.3392942547798201</v>
      </c>
      <c r="U2218">
        <v>2.44469010829925</v>
      </c>
      <c r="V2218">
        <v>2.5343753099441502</v>
      </c>
      <c r="W2218">
        <v>2.6086108684539799</v>
      </c>
      <c r="X2218">
        <v>2.6669639945030199</v>
      </c>
      <c r="Y2218">
        <v>2.7100082635879499</v>
      </c>
      <c r="Z2218">
        <v>2.7371280193328902</v>
      </c>
      <c r="AA2218">
        <v>2.7489659786224401</v>
      </c>
      <c r="AB2218">
        <v>2.7499778866767901</v>
      </c>
      <c r="AC2218">
        <v>2.7499854564666699</v>
      </c>
      <c r="AD2218">
        <v>2.7499904632568399</v>
      </c>
      <c r="AE2218">
        <v>2.7499938011169398</v>
      </c>
      <c r="AF2218">
        <v>2.7499959468841499</v>
      </c>
      <c r="AG2218">
        <v>2.7499973773956299</v>
      </c>
      <c r="AH2218">
        <v>2.7499982714653002</v>
      </c>
      <c r="AI2218">
        <v>2.74999892711639</v>
      </c>
    </row>
    <row r="2219" spans="1:35" ht="14.4" x14ac:dyDescent="0.3">
      <c r="A2219" t="s">
        <v>5</v>
      </c>
      <c r="B2219" t="s">
        <v>153</v>
      </c>
      <c r="C2219" t="s">
        <v>22</v>
      </c>
      <c r="D2219" t="s">
        <v>17</v>
      </c>
      <c r="E2219" t="s">
        <v>20</v>
      </c>
      <c r="F2219">
        <v>3.2759904861450202E-2</v>
      </c>
      <c r="G2219">
        <v>4.1628628969192498E-2</v>
      </c>
      <c r="H2219">
        <v>5.0435066223144497E-2</v>
      </c>
      <c r="I2219">
        <v>6.2779098749160794E-2</v>
      </c>
      <c r="J2219">
        <v>7.9378217458725003E-2</v>
      </c>
      <c r="K2219">
        <v>9.5194369554519695E-2</v>
      </c>
      <c r="L2219">
        <v>0.108774751424789</v>
      </c>
      <c r="M2219">
        <v>0.12025848031043999</v>
      </c>
      <c r="N2219">
        <v>0.13073319196701</v>
      </c>
      <c r="O2219">
        <v>0.143073230981827</v>
      </c>
      <c r="P2219">
        <v>0.15321253240108501</v>
      </c>
      <c r="Q2219">
        <v>0.16112759709358199</v>
      </c>
      <c r="R2219">
        <v>0.17091871052980401</v>
      </c>
      <c r="S2219">
        <v>0.17932777479291001</v>
      </c>
      <c r="T2219">
        <v>0.18623822927475001</v>
      </c>
      <c r="U2219">
        <v>0.19188809953630001</v>
      </c>
      <c r="V2219">
        <v>0.19653612095862599</v>
      </c>
      <c r="W2219">
        <v>0.20027374383062099</v>
      </c>
      <c r="X2219">
        <v>0.20303285814588901</v>
      </c>
      <c r="Y2219">
        <v>0.203533577732742</v>
      </c>
      <c r="Z2219">
        <v>0.20311010396108001</v>
      </c>
      <c r="AA2219">
        <v>0.20393480267375699</v>
      </c>
      <c r="AB2219">
        <v>0.20433297520503399</v>
      </c>
      <c r="AC2219">
        <v>0.20308273285627401</v>
      </c>
      <c r="AD2219">
        <v>0.20045027183368799</v>
      </c>
      <c r="AE2219">
        <v>0.197120871394873</v>
      </c>
      <c r="AF2219">
        <v>0.193978972733021</v>
      </c>
      <c r="AG2219">
        <v>0.19159711897373199</v>
      </c>
      <c r="AH2219">
        <v>0.18979612365365001</v>
      </c>
      <c r="AI2219">
        <v>0.18704041279852399</v>
      </c>
    </row>
    <row r="2220" spans="1:35" ht="14.4" x14ac:dyDescent="0.3">
      <c r="A2220" t="s">
        <v>5</v>
      </c>
      <c r="B2220" t="s">
        <v>153</v>
      </c>
      <c r="C2220" t="s">
        <v>22</v>
      </c>
      <c r="D2220" t="s">
        <v>10</v>
      </c>
      <c r="E2220" t="s">
        <v>20</v>
      </c>
      <c r="F2220">
        <v>-2.0890832841396301</v>
      </c>
      <c r="G2220">
        <v>-1.95545542240143</v>
      </c>
      <c r="H2220">
        <v>-1.9349935352802301</v>
      </c>
      <c r="I2220">
        <v>-1.72713023424149</v>
      </c>
      <c r="J2220">
        <v>-1.52564081549644</v>
      </c>
      <c r="K2220">
        <v>-1.3208478689193699</v>
      </c>
      <c r="L2220">
        <v>-1.1351908445358301</v>
      </c>
      <c r="M2220">
        <v>-0.97306838631629899</v>
      </c>
      <c r="N2220">
        <v>-0.83109945058822599</v>
      </c>
      <c r="O2220">
        <v>-0.70600707828998599</v>
      </c>
      <c r="P2220">
        <v>-0.58708707988262199</v>
      </c>
      <c r="Q2220">
        <v>-0.46226695179939298</v>
      </c>
      <c r="R2220">
        <v>-0.33028659969568303</v>
      </c>
      <c r="S2220">
        <v>-0.20785107091069199</v>
      </c>
      <c r="T2220">
        <v>-9.7659312188625294E-2</v>
      </c>
      <c r="U2220">
        <v>-8.7776966392993905E-4</v>
      </c>
      <c r="V2220">
        <v>8.1746420823037597E-2</v>
      </c>
      <c r="W2220">
        <v>0.148664701730013</v>
      </c>
      <c r="X2220">
        <v>0.19564997777342799</v>
      </c>
      <c r="Y2220">
        <v>0.222745090723038</v>
      </c>
      <c r="Z2220">
        <v>0.232962630689144</v>
      </c>
      <c r="AA2220">
        <v>0.23358162119984599</v>
      </c>
      <c r="AB2220">
        <v>0.22816149890422799</v>
      </c>
      <c r="AC2220">
        <v>0.225086309015751</v>
      </c>
      <c r="AD2220">
        <v>0.225797299295664</v>
      </c>
      <c r="AE2220">
        <v>0.229595102369785</v>
      </c>
      <c r="AF2220">
        <v>0.234086588025093</v>
      </c>
      <c r="AG2220">
        <v>0.238449577242136</v>
      </c>
      <c r="AH2220">
        <v>0.24269776046276101</v>
      </c>
      <c r="AI2220">
        <v>0.24556909501552601</v>
      </c>
    </row>
    <row r="2221" spans="1:35" ht="14.4" x14ac:dyDescent="0.3">
      <c r="A2221" t="s">
        <v>11</v>
      </c>
      <c r="B2221" t="s">
        <v>153</v>
      </c>
      <c r="C2221" t="s">
        <v>22</v>
      </c>
      <c r="D2221" t="s">
        <v>12</v>
      </c>
      <c r="E2221" t="s">
        <v>20</v>
      </c>
      <c r="F2221">
        <v>-2.1218431890010798</v>
      </c>
      <c r="G2221">
        <v>-1.9970840513706201</v>
      </c>
      <c r="H2221">
        <v>-1.98542860150337</v>
      </c>
      <c r="I2221">
        <v>-1.7899093329906499</v>
      </c>
      <c r="J2221">
        <v>-1.6050190329551699</v>
      </c>
      <c r="K2221">
        <v>-1.41604223847389</v>
      </c>
      <c r="L2221">
        <v>-1.24396559596062</v>
      </c>
      <c r="M2221">
        <v>-1.0933268666267399</v>
      </c>
      <c r="N2221">
        <v>-0.96183264255523704</v>
      </c>
      <c r="O2221">
        <v>-0.84908030927181199</v>
      </c>
      <c r="P2221">
        <v>-0.740299612283707</v>
      </c>
      <c r="Q2221">
        <v>-0.62339454889297496</v>
      </c>
      <c r="R2221">
        <v>-0.50120531022548698</v>
      </c>
      <c r="S2221">
        <v>-0.387178845703602</v>
      </c>
      <c r="T2221">
        <v>-0.28389754146337498</v>
      </c>
      <c r="U2221">
        <v>-0.19276586920023001</v>
      </c>
      <c r="V2221">
        <v>-0.11478970013558901</v>
      </c>
      <c r="W2221">
        <v>-5.16090421006083E-2</v>
      </c>
      <c r="X2221">
        <v>-7.3828803724609298E-3</v>
      </c>
      <c r="Y2221">
        <v>1.9211512990295901E-2</v>
      </c>
      <c r="Z2221">
        <v>2.9852526728063801E-2</v>
      </c>
      <c r="AA2221">
        <v>2.9646818526089198E-2</v>
      </c>
      <c r="AB2221">
        <v>2.38285236991942E-2</v>
      </c>
      <c r="AC2221">
        <v>2.2003576159477199E-2</v>
      </c>
      <c r="AD2221">
        <v>2.5347027461975799E-2</v>
      </c>
      <c r="AE2221">
        <v>3.2474230974912602E-2</v>
      </c>
      <c r="AF2221">
        <v>4.0107615292072303E-2</v>
      </c>
      <c r="AG2221">
        <v>4.6852458268404E-2</v>
      </c>
      <c r="AH2221">
        <v>5.29016368091106E-2</v>
      </c>
      <c r="AI2221">
        <v>5.8528682217001901E-2</v>
      </c>
    </row>
    <row r="2222" spans="1:35" ht="14.4" x14ac:dyDescent="0.3">
      <c r="A2222" t="s">
        <v>5</v>
      </c>
      <c r="B2222" t="s">
        <v>153</v>
      </c>
      <c r="C2222" t="s">
        <v>23</v>
      </c>
      <c r="D2222" t="s">
        <v>8</v>
      </c>
      <c r="E2222" t="s">
        <v>154</v>
      </c>
      <c r="F2222">
        <v>-0.156946463414776</v>
      </c>
      <c r="G2222">
        <v>-0.36818304274033298</v>
      </c>
      <c r="H2222">
        <v>-0.422135708163973</v>
      </c>
      <c r="I2222">
        <v>-0.41085863278078599</v>
      </c>
      <c r="J2222">
        <v>-0.37020250876038702</v>
      </c>
      <c r="K2222">
        <v>-0.32450411074651497</v>
      </c>
      <c r="L2222">
        <v>-0.26466514518303003</v>
      </c>
      <c r="M2222">
        <v>-0.18884323327654801</v>
      </c>
      <c r="N2222">
        <v>-9.8435962365039903E-2</v>
      </c>
      <c r="O2222">
        <v>-2.8159536917815603E-4</v>
      </c>
      <c r="P2222">
        <v>0.35241215367371997</v>
      </c>
      <c r="Q2222">
        <v>0.67344305618244305</v>
      </c>
      <c r="R2222">
        <v>1.06870876436127</v>
      </c>
      <c r="S2222">
        <v>1.4518711139409399</v>
      </c>
      <c r="T2222">
        <v>1.81006346729893</v>
      </c>
      <c r="U2222">
        <v>2.14235468457982</v>
      </c>
      <c r="V2222">
        <v>2.4509983897266698</v>
      </c>
      <c r="W2222">
        <v>2.7304489875273901</v>
      </c>
      <c r="X2222">
        <v>2.9791727022256702</v>
      </c>
      <c r="Y2222">
        <v>3.19456342484317</v>
      </c>
      <c r="Z2222">
        <v>3.472997379243</v>
      </c>
      <c r="AA2222">
        <v>3.7361399026860398</v>
      </c>
      <c r="AB2222">
        <v>3.98314131814961</v>
      </c>
      <c r="AC2222">
        <v>4.1963374576776502</v>
      </c>
      <c r="AD2222">
        <v>4.3775401601766397</v>
      </c>
      <c r="AE2222">
        <v>4.5286162090071498</v>
      </c>
      <c r="AF2222">
        <v>4.6435895187195699</v>
      </c>
      <c r="AG2222">
        <v>4.7186402962066802</v>
      </c>
      <c r="AH2222">
        <v>4.7508520348825503</v>
      </c>
      <c r="AI2222">
        <v>4.7415511649320203</v>
      </c>
    </row>
    <row r="2223" spans="1:35" ht="14.4" x14ac:dyDescent="0.3">
      <c r="A2223" t="s">
        <v>5</v>
      </c>
      <c r="B2223" t="s">
        <v>153</v>
      </c>
      <c r="C2223" t="s">
        <v>23</v>
      </c>
      <c r="D2223" t="s">
        <v>10</v>
      </c>
      <c r="E2223" t="s">
        <v>154</v>
      </c>
      <c r="F2223">
        <v>33.102490425109899</v>
      </c>
      <c r="G2223">
        <v>35.791209220886202</v>
      </c>
      <c r="H2223">
        <v>38.810590744018498</v>
      </c>
      <c r="I2223">
        <v>41.473774909973102</v>
      </c>
      <c r="J2223">
        <v>43.5338459014893</v>
      </c>
      <c r="K2223">
        <v>45.189308166503899</v>
      </c>
      <c r="L2223">
        <v>46.588422775268498</v>
      </c>
      <c r="M2223">
        <v>47.771288871765101</v>
      </c>
      <c r="N2223">
        <v>48.8137302398682</v>
      </c>
      <c r="O2223">
        <v>49.784103393554702</v>
      </c>
      <c r="P2223">
        <v>50.887857437133803</v>
      </c>
      <c r="Q2223">
        <v>52.033233642578097</v>
      </c>
      <c r="R2223">
        <v>53.299918174743702</v>
      </c>
      <c r="S2223">
        <v>54.653897285461397</v>
      </c>
      <c r="T2223">
        <v>56.099168777465799</v>
      </c>
      <c r="U2223">
        <v>57.6466255187988</v>
      </c>
      <c r="V2223">
        <v>59.317428588867202</v>
      </c>
      <c r="W2223">
        <v>61.114658355712898</v>
      </c>
      <c r="X2223">
        <v>63.039140701294002</v>
      </c>
      <c r="Y2223">
        <v>65.099733352661104</v>
      </c>
      <c r="Z2223">
        <v>67.369621276855497</v>
      </c>
      <c r="AA2223">
        <v>69.829019546508803</v>
      </c>
      <c r="AB2223">
        <v>72.482757568359403</v>
      </c>
      <c r="AC2223">
        <v>75.300628662109403</v>
      </c>
      <c r="AD2223">
        <v>78.249326705932603</v>
      </c>
      <c r="AE2223">
        <v>81.302055358886705</v>
      </c>
      <c r="AF2223">
        <v>84.434539794921903</v>
      </c>
      <c r="AG2223">
        <v>87.626243591308594</v>
      </c>
      <c r="AH2223">
        <v>90.856739044189496</v>
      </c>
      <c r="AI2223">
        <v>94.106296539306598</v>
      </c>
    </row>
    <row r="2224" spans="1:35" ht="14.4" x14ac:dyDescent="0.3">
      <c r="A2224" t="s">
        <v>11</v>
      </c>
      <c r="B2224" t="s">
        <v>153</v>
      </c>
      <c r="C2224" t="s">
        <v>23</v>
      </c>
      <c r="D2224" t="s">
        <v>12</v>
      </c>
      <c r="E2224" t="s">
        <v>154</v>
      </c>
      <c r="F2224">
        <v>33.154525279998801</v>
      </c>
      <c r="G2224">
        <v>35.923473358154297</v>
      </c>
      <c r="H2224">
        <v>38.975118637084996</v>
      </c>
      <c r="I2224">
        <v>41.644876480102504</v>
      </c>
      <c r="J2224">
        <v>43.6956081390381</v>
      </c>
      <c r="K2224">
        <v>45.336426734924302</v>
      </c>
      <c r="L2224">
        <v>46.712053298950202</v>
      </c>
      <c r="M2224">
        <v>47.861672401428201</v>
      </c>
      <c r="N2224">
        <v>48.861827850341797</v>
      </c>
      <c r="O2224">
        <v>49.784243583679199</v>
      </c>
      <c r="P2224">
        <v>50.709152221679702</v>
      </c>
      <c r="Q2224">
        <v>51.685163497924798</v>
      </c>
      <c r="R2224">
        <v>52.736320495605497</v>
      </c>
      <c r="S2224">
        <v>53.8717489242554</v>
      </c>
      <c r="T2224">
        <v>55.101791381835902</v>
      </c>
      <c r="U2224">
        <v>56.437533378601103</v>
      </c>
      <c r="V2224">
        <v>57.898341178894</v>
      </c>
      <c r="W2224">
        <v>59.490305900573702</v>
      </c>
      <c r="X2224">
        <v>61.215427398681598</v>
      </c>
      <c r="Y2224">
        <v>63.084460258483901</v>
      </c>
      <c r="Z2224">
        <v>65.108407974243207</v>
      </c>
      <c r="AA2224">
        <v>67.314071655273395</v>
      </c>
      <c r="AB2224">
        <v>69.706258773803697</v>
      </c>
      <c r="AC2224">
        <v>72.268018722534194</v>
      </c>
      <c r="AD2224">
        <v>74.967590332031193</v>
      </c>
      <c r="AE2224">
        <v>77.779710769653306</v>
      </c>
      <c r="AF2224">
        <v>80.687732696533203</v>
      </c>
      <c r="AG2224">
        <v>83.677789688110394</v>
      </c>
      <c r="AH2224">
        <v>86.736038208007798</v>
      </c>
      <c r="AI2224">
        <v>89.846193313598604</v>
      </c>
    </row>
    <row r="2225" spans="1:35" ht="14.4" x14ac:dyDescent="0.3">
      <c r="A2225" t="s">
        <v>5</v>
      </c>
      <c r="B2225" t="s">
        <v>153</v>
      </c>
      <c r="C2225" t="s">
        <v>24</v>
      </c>
      <c r="D2225" t="s">
        <v>8</v>
      </c>
      <c r="E2225" t="s">
        <v>54</v>
      </c>
      <c r="F2225">
        <v>-0.17796424722857901</v>
      </c>
      <c r="G2225">
        <v>-0.22983908730719299</v>
      </c>
      <c r="H2225">
        <v>-0.164498420367309</v>
      </c>
      <c r="I2225">
        <v>3.8925608564888102E-3</v>
      </c>
      <c r="J2225">
        <v>0.17751636756220299</v>
      </c>
      <c r="K2225">
        <v>0.33501115947858201</v>
      </c>
      <c r="L2225">
        <v>0.47913382560358397</v>
      </c>
      <c r="M2225">
        <v>0.61489639210365898</v>
      </c>
      <c r="N2225">
        <v>0.75552197252599695</v>
      </c>
      <c r="O2225">
        <v>0.91411578715725506</v>
      </c>
      <c r="P2225">
        <v>1.0527413658899101</v>
      </c>
      <c r="Q2225">
        <v>1.24565338287361</v>
      </c>
      <c r="R2225">
        <v>1.4208097148008101</v>
      </c>
      <c r="S2225">
        <v>1.5547880100325</v>
      </c>
      <c r="T2225">
        <v>1.66005285353876</v>
      </c>
      <c r="U2225">
        <v>1.7417197593435201</v>
      </c>
      <c r="V2225">
        <v>1.79592011672014</v>
      </c>
      <c r="W2225">
        <v>1.8224813984055901</v>
      </c>
      <c r="X2225">
        <v>1.8325370958768299</v>
      </c>
      <c r="Y2225">
        <v>1.8404070222754101</v>
      </c>
      <c r="Z2225">
        <v>1.90294340814374</v>
      </c>
      <c r="AA2225">
        <v>2.0253473019325101</v>
      </c>
      <c r="AB2225">
        <v>2.1186054504695102</v>
      </c>
      <c r="AC2225">
        <v>2.16624560452781</v>
      </c>
      <c r="AD2225">
        <v>2.1811452233347501</v>
      </c>
      <c r="AE2225">
        <v>2.16799891721171</v>
      </c>
      <c r="AF2225">
        <v>2.1264920848679498</v>
      </c>
      <c r="AG2225">
        <v>2.0593695926605999</v>
      </c>
      <c r="AH2225">
        <v>1.9784021938921801</v>
      </c>
      <c r="AI2225">
        <v>1.8940064532124701</v>
      </c>
    </row>
    <row r="2226" spans="1:35" ht="14.4" x14ac:dyDescent="0.3">
      <c r="A2226" t="s">
        <v>5</v>
      </c>
      <c r="B2226" t="s">
        <v>153</v>
      </c>
      <c r="C2226" t="s">
        <v>24</v>
      </c>
      <c r="D2226" t="s">
        <v>10</v>
      </c>
      <c r="E2226" t="s">
        <v>54</v>
      </c>
      <c r="F2226">
        <v>48.014962196350098</v>
      </c>
      <c r="G2226">
        <v>50.7072916030884</v>
      </c>
      <c r="H2226">
        <v>53.956252098083503</v>
      </c>
      <c r="I2226">
        <v>57.258543014526403</v>
      </c>
      <c r="J2226">
        <v>60.419926643371603</v>
      </c>
      <c r="K2226">
        <v>63.495441436767599</v>
      </c>
      <c r="L2226">
        <v>66.433938980102496</v>
      </c>
      <c r="M2226">
        <v>69.224494934082003</v>
      </c>
      <c r="N2226">
        <v>71.921808242797894</v>
      </c>
      <c r="O2226">
        <v>74.634679794311495</v>
      </c>
      <c r="P2226">
        <v>77.172821044921903</v>
      </c>
      <c r="Q2226">
        <v>79.724071502685504</v>
      </c>
      <c r="R2226">
        <v>82.394577026367202</v>
      </c>
      <c r="S2226">
        <v>85.1659126281738</v>
      </c>
      <c r="T2226">
        <v>88.044677734375</v>
      </c>
      <c r="U2226">
        <v>91.035366058349595</v>
      </c>
      <c r="V2226">
        <v>94.136369705200195</v>
      </c>
      <c r="W2226">
        <v>97.3605251312256</v>
      </c>
      <c r="X2226">
        <v>100.761806488037</v>
      </c>
      <c r="Y2226">
        <v>104.410175323486</v>
      </c>
      <c r="Z2226">
        <v>108.07290649414099</v>
      </c>
      <c r="AA2226">
        <v>111.910543441773</v>
      </c>
      <c r="AB2226">
        <v>116.048778533936</v>
      </c>
      <c r="AC2226">
        <v>120.462421417236</v>
      </c>
      <c r="AD2226">
        <v>125.149150848389</v>
      </c>
      <c r="AE2226">
        <v>130.08270645141599</v>
      </c>
      <c r="AF2226">
        <v>135.23745727539099</v>
      </c>
      <c r="AG2226">
        <v>140.601474761963</v>
      </c>
      <c r="AH2226">
        <v>146.179599761963</v>
      </c>
      <c r="AI2226">
        <v>151.976886749268</v>
      </c>
    </row>
    <row r="2227" spans="1:35" ht="14.4" x14ac:dyDescent="0.3">
      <c r="A2227" t="s">
        <v>11</v>
      </c>
      <c r="B2227" t="s">
        <v>153</v>
      </c>
      <c r="C2227" t="s">
        <v>24</v>
      </c>
      <c r="D2227" t="s">
        <v>12</v>
      </c>
      <c r="E2227" t="s">
        <v>54</v>
      </c>
      <c r="F2227">
        <v>48.100564002990701</v>
      </c>
      <c r="G2227">
        <v>50.824105262756298</v>
      </c>
      <c r="H2227">
        <v>54.045155525207498</v>
      </c>
      <c r="I2227">
        <v>57.256314277648897</v>
      </c>
      <c r="J2227">
        <v>60.312861442565897</v>
      </c>
      <c r="K2227">
        <v>63.283434867858901</v>
      </c>
      <c r="L2227">
        <v>66.117149353027301</v>
      </c>
      <c r="M2227">
        <v>68.801437377929702</v>
      </c>
      <c r="N2227">
        <v>71.3824977874756</v>
      </c>
      <c r="O2227">
        <v>73.958612442016602</v>
      </c>
      <c r="P2227">
        <v>76.368854522705107</v>
      </c>
      <c r="Q2227">
        <v>78.743204116821303</v>
      </c>
      <c r="R2227">
        <v>81.240306854248004</v>
      </c>
      <c r="S2227">
        <v>83.862035751342802</v>
      </c>
      <c r="T2227">
        <v>86.606956481933594</v>
      </c>
      <c r="U2227">
        <v>89.4769287109375</v>
      </c>
      <c r="V2227">
        <v>92.475582122802706</v>
      </c>
      <c r="W2227">
        <v>95.617906570434599</v>
      </c>
      <c r="X2227">
        <v>98.9485378265381</v>
      </c>
      <c r="Y2227">
        <v>102.523328781128</v>
      </c>
      <c r="Z2227">
        <v>106.054744720459</v>
      </c>
      <c r="AA2227">
        <v>109.688961029053</v>
      </c>
      <c r="AB2227">
        <v>113.641170501709</v>
      </c>
      <c r="AC2227">
        <v>117.908239364624</v>
      </c>
      <c r="AD2227">
        <v>122.477733612061</v>
      </c>
      <c r="AE2227">
        <v>127.32235908508299</v>
      </c>
      <c r="AF2227">
        <v>132.42152404785199</v>
      </c>
      <c r="AG2227">
        <v>137.76439666748001</v>
      </c>
      <c r="AH2227">
        <v>143.343685150147</v>
      </c>
      <c r="AI2227">
        <v>149.15193939208999</v>
      </c>
    </row>
    <row r="2228" spans="1:35" ht="14.4" x14ac:dyDescent="0.3">
      <c r="A2228" t="s">
        <v>5</v>
      </c>
      <c r="B2228" t="s">
        <v>153</v>
      </c>
      <c r="C2228" t="s">
        <v>34</v>
      </c>
      <c r="D2228" t="s">
        <v>17</v>
      </c>
      <c r="E2228" t="s">
        <v>35</v>
      </c>
      <c r="F2228">
        <v>4.3437600135803202E-2</v>
      </c>
      <c r="G2228">
        <v>4.7568559646606501E-2</v>
      </c>
      <c r="H2228">
        <v>3.2142519950866699E-2</v>
      </c>
      <c r="I2228">
        <v>1.6785621643066399E-2</v>
      </c>
      <c r="J2228">
        <v>1.2033224105835001E-2</v>
      </c>
      <c r="K2228">
        <v>9.9301338195800799E-3</v>
      </c>
      <c r="L2228">
        <v>7.6421499252319301E-3</v>
      </c>
      <c r="M2228">
        <v>5.08522987365723E-3</v>
      </c>
      <c r="N2228">
        <v>1.8279552459716799E-3</v>
      </c>
      <c r="O2228">
        <v>-1.95014476776123E-3</v>
      </c>
      <c r="P2228">
        <v>-2.0102500915527299E-2</v>
      </c>
      <c r="Q2228">
        <v>-3.7544727325439502E-2</v>
      </c>
      <c r="R2228">
        <v>-4.0865540504455601E-2</v>
      </c>
      <c r="S2228">
        <v>-4.08064126968384E-2</v>
      </c>
      <c r="T2228">
        <v>-3.9587497711181599E-2</v>
      </c>
      <c r="U2228">
        <v>-3.7158727645874003E-2</v>
      </c>
      <c r="V2228">
        <v>-3.4001350402831997E-2</v>
      </c>
      <c r="W2228">
        <v>-3.0747413635253899E-2</v>
      </c>
      <c r="X2228">
        <v>-2.8094291687011701E-2</v>
      </c>
      <c r="Y2228">
        <v>-2.6227355003356899E-2</v>
      </c>
      <c r="Z2228">
        <v>-2.7429342269897499E-2</v>
      </c>
      <c r="AA2228">
        <v>-2.8612136840820299E-2</v>
      </c>
      <c r="AB2228">
        <v>-2.3930788040161102E-2</v>
      </c>
      <c r="AC2228">
        <v>-1.9782662391662601E-2</v>
      </c>
      <c r="AD2228">
        <v>-1.6445994377136199E-2</v>
      </c>
      <c r="AE2228">
        <v>-1.2997388839721701E-2</v>
      </c>
      <c r="AF2228">
        <v>-9.2616081237793003E-3</v>
      </c>
      <c r="AG2228">
        <v>-5.6295394897460903E-3</v>
      </c>
      <c r="AH2228">
        <v>-2.9348134994506801E-3</v>
      </c>
      <c r="AI2228">
        <v>-8.1861019134521495E-4</v>
      </c>
    </row>
    <row r="2229" spans="1:35" ht="14.4" x14ac:dyDescent="0.3">
      <c r="A2229" t="s">
        <v>5</v>
      </c>
      <c r="B2229" t="s">
        <v>153</v>
      </c>
      <c r="C2229" t="s">
        <v>34</v>
      </c>
      <c r="D2229" t="s">
        <v>10</v>
      </c>
      <c r="E2229" t="s">
        <v>35</v>
      </c>
      <c r="F2229">
        <v>5.07707679271698</v>
      </c>
      <c r="G2229">
        <v>5.3356705904007002</v>
      </c>
      <c r="H2229">
        <v>5.7565014362335196</v>
      </c>
      <c r="I2229">
        <v>5.9315471649169904</v>
      </c>
      <c r="J2229">
        <v>6.2156368494033796</v>
      </c>
      <c r="K2229">
        <v>6.44656527042389</v>
      </c>
      <c r="L2229">
        <v>6.5946307182312003</v>
      </c>
      <c r="M2229">
        <v>6.6920727491378802</v>
      </c>
      <c r="N2229">
        <v>6.7364770174026498</v>
      </c>
      <c r="O2229">
        <v>6.7405132055282602</v>
      </c>
      <c r="P2229">
        <v>6.72515892982483</v>
      </c>
      <c r="Q2229">
        <v>6.7015447616577104</v>
      </c>
      <c r="R2229">
        <v>6.6787493228912398</v>
      </c>
      <c r="S2229">
        <v>6.6607671976089504</v>
      </c>
      <c r="T2229">
        <v>6.6444956064224199</v>
      </c>
      <c r="U2229">
        <v>6.6383204460143999</v>
      </c>
      <c r="V2229">
        <v>6.6309630870819101</v>
      </c>
      <c r="W2229">
        <v>6.6022257804870597</v>
      </c>
      <c r="X2229">
        <v>6.5405716896057102</v>
      </c>
      <c r="Y2229">
        <v>6.4517656564712498</v>
      </c>
      <c r="Z2229">
        <v>6.37947702407837</v>
      </c>
      <c r="AA2229">
        <v>6.3138937950134304</v>
      </c>
      <c r="AB2229">
        <v>6.2531945705413801</v>
      </c>
      <c r="AC2229">
        <v>6.2190865278244001</v>
      </c>
      <c r="AD2229">
        <v>6.20412254333496</v>
      </c>
      <c r="AE2229">
        <v>6.1965774297714198</v>
      </c>
      <c r="AF2229">
        <v>6.1927016973495501</v>
      </c>
      <c r="AG2229">
        <v>6.1909470558166504</v>
      </c>
      <c r="AH2229">
        <v>6.1901546716690099</v>
      </c>
      <c r="AI2229">
        <v>6.1904962062835702</v>
      </c>
    </row>
    <row r="2230" spans="1:35" ht="14.4" x14ac:dyDescent="0.3">
      <c r="A2230" t="s">
        <v>11</v>
      </c>
      <c r="B2230" t="s">
        <v>153</v>
      </c>
      <c r="C2230" t="s">
        <v>34</v>
      </c>
      <c r="D2230" t="s">
        <v>12</v>
      </c>
      <c r="E2230" t="s">
        <v>35</v>
      </c>
      <c r="F2230">
        <v>5.0336391925811803</v>
      </c>
      <c r="G2230">
        <v>5.2881020307540902</v>
      </c>
      <c r="H2230">
        <v>5.7243589162826503</v>
      </c>
      <c r="I2230">
        <v>5.9147615432739302</v>
      </c>
      <c r="J2230">
        <v>6.2036036252975499</v>
      </c>
      <c r="K2230">
        <v>6.43663513660431</v>
      </c>
      <c r="L2230">
        <v>6.5869885683059701</v>
      </c>
      <c r="M2230">
        <v>6.6869875192642203</v>
      </c>
      <c r="N2230">
        <v>6.7346490621566799</v>
      </c>
      <c r="O2230">
        <v>6.7424633502960196</v>
      </c>
      <c r="P2230">
        <v>6.74526143074036</v>
      </c>
      <c r="Q2230">
        <v>6.7390894889831499</v>
      </c>
      <c r="R2230">
        <v>6.71961486339569</v>
      </c>
      <c r="S2230">
        <v>6.7015736103057897</v>
      </c>
      <c r="T2230">
        <v>6.6840831041336104</v>
      </c>
      <c r="U2230">
        <v>6.6754791736602801</v>
      </c>
      <c r="V2230">
        <v>6.6649644374847403</v>
      </c>
      <c r="W2230">
        <v>6.63297319412231</v>
      </c>
      <c r="X2230">
        <v>6.5686659812927202</v>
      </c>
      <c r="Y2230">
        <v>6.4779930114746103</v>
      </c>
      <c r="Z2230">
        <v>6.4069063663482702</v>
      </c>
      <c r="AA2230">
        <v>6.3425059318542498</v>
      </c>
      <c r="AB2230">
        <v>6.2771253585815403</v>
      </c>
      <c r="AC2230">
        <v>6.23886919021606</v>
      </c>
      <c r="AD2230">
        <v>6.2205685377120998</v>
      </c>
      <c r="AE2230">
        <v>6.2095748186111503</v>
      </c>
      <c r="AF2230">
        <v>6.2019633054733303</v>
      </c>
      <c r="AG2230">
        <v>6.1965765953064</v>
      </c>
      <c r="AH2230">
        <v>6.1930894851684597</v>
      </c>
      <c r="AI2230">
        <v>6.1913148164749199</v>
      </c>
    </row>
    <row r="2231" spans="1:35" ht="14.4" x14ac:dyDescent="0.3">
      <c r="A2231" t="s">
        <v>5</v>
      </c>
      <c r="B2231" t="s">
        <v>153</v>
      </c>
      <c r="C2231" t="s">
        <v>26</v>
      </c>
      <c r="D2231" t="s">
        <v>8</v>
      </c>
      <c r="E2231" t="s">
        <v>154</v>
      </c>
      <c r="F2231">
        <v>-0.20589923445855099</v>
      </c>
      <c r="G2231">
        <v>-0.56665796446168104</v>
      </c>
      <c r="H2231">
        <v>-0.65081915727481798</v>
      </c>
      <c r="I2231">
        <v>-0.64270845228089302</v>
      </c>
      <c r="J2231">
        <v>-0.62215894649268999</v>
      </c>
      <c r="K2231">
        <v>-0.59829363942267599</v>
      </c>
      <c r="L2231">
        <v>-0.55556993668976995</v>
      </c>
      <c r="M2231">
        <v>-0.484793216901724</v>
      </c>
      <c r="N2231">
        <v>-0.38463487547202302</v>
      </c>
      <c r="O2231">
        <v>-0.27011002229497799</v>
      </c>
      <c r="P2231">
        <v>-2.8363772028394699E-2</v>
      </c>
      <c r="Q2231">
        <v>0.35760751909219601</v>
      </c>
      <c r="R2231">
        <v>0.74602247369528496</v>
      </c>
      <c r="S2231">
        <v>1.10678583154349</v>
      </c>
      <c r="T2231">
        <v>1.43910068408031</v>
      </c>
      <c r="U2231">
        <v>1.74092843525402</v>
      </c>
      <c r="V2231">
        <v>2.0128751329473702</v>
      </c>
      <c r="W2231">
        <v>2.2567535258731302</v>
      </c>
      <c r="X2231">
        <v>2.4754497826965101</v>
      </c>
      <c r="Y2231">
        <v>2.66846462099981</v>
      </c>
      <c r="Z2231">
        <v>2.90152976464331</v>
      </c>
      <c r="AA2231">
        <v>3.15860798748411</v>
      </c>
      <c r="AB2231">
        <v>3.3767985261744098</v>
      </c>
      <c r="AC2231">
        <v>3.5690477089570098</v>
      </c>
      <c r="AD2231">
        <v>3.7442559738023</v>
      </c>
      <c r="AE2231">
        <v>3.8967896022923201</v>
      </c>
      <c r="AF2231">
        <v>4.01903048546726</v>
      </c>
      <c r="AG2231">
        <v>4.1048216277941103</v>
      </c>
      <c r="AH2231">
        <v>4.1504227422939097</v>
      </c>
      <c r="AI2231">
        <v>4.1588003395475202</v>
      </c>
    </row>
    <row r="2232" spans="1:35" ht="14.4" x14ac:dyDescent="0.3">
      <c r="A2232" t="s">
        <v>5</v>
      </c>
      <c r="B2232" t="s">
        <v>153</v>
      </c>
      <c r="C2232" t="s">
        <v>26</v>
      </c>
      <c r="D2232" t="s">
        <v>10</v>
      </c>
      <c r="E2232" t="s">
        <v>154</v>
      </c>
      <c r="F2232">
        <v>35.8517551422119</v>
      </c>
      <c r="G2232">
        <v>38.411559104919398</v>
      </c>
      <c r="H2232">
        <v>41.164422035217299</v>
      </c>
      <c r="I2232">
        <v>43.4897813796997</v>
      </c>
      <c r="J2232">
        <v>45.154869079589801</v>
      </c>
      <c r="K2232">
        <v>46.437643051147496</v>
      </c>
      <c r="L2232">
        <v>47.517642021179199</v>
      </c>
      <c r="M2232">
        <v>48.4619846343994</v>
      </c>
      <c r="N2232">
        <v>49.341009140014599</v>
      </c>
      <c r="O2232">
        <v>50.206692695617697</v>
      </c>
      <c r="P2232">
        <v>51.166371345519998</v>
      </c>
      <c r="Q2232">
        <v>52.271892547607401</v>
      </c>
      <c r="R2232">
        <v>53.482134819030797</v>
      </c>
      <c r="S2232">
        <v>54.792682647705099</v>
      </c>
      <c r="T2232">
        <v>56.216516494750998</v>
      </c>
      <c r="U2232">
        <v>57.762842178344698</v>
      </c>
      <c r="V2232">
        <v>59.454586982727101</v>
      </c>
      <c r="W2232">
        <v>61.301222801208503</v>
      </c>
      <c r="X2232">
        <v>63.294972419738798</v>
      </c>
      <c r="Y2232">
        <v>65.433347702026396</v>
      </c>
      <c r="Z2232">
        <v>67.761487960815401</v>
      </c>
      <c r="AA2232">
        <v>70.295688629150405</v>
      </c>
      <c r="AB2232">
        <v>73.001598358154297</v>
      </c>
      <c r="AC2232">
        <v>75.853174209594698</v>
      </c>
      <c r="AD2232">
        <v>78.814346313476605</v>
      </c>
      <c r="AE2232">
        <v>81.853860855102496</v>
      </c>
      <c r="AF2232">
        <v>84.950386047363295</v>
      </c>
      <c r="AG2232">
        <v>88.084676742553697</v>
      </c>
      <c r="AH2232">
        <v>91.237409591674805</v>
      </c>
      <c r="AI2232">
        <v>94.392013549804702</v>
      </c>
    </row>
    <row r="2233" spans="1:35" ht="14.4" x14ac:dyDescent="0.3">
      <c r="A2233" t="s">
        <v>11</v>
      </c>
      <c r="B2233" t="s">
        <v>153</v>
      </c>
      <c r="C2233" t="s">
        <v>26</v>
      </c>
      <c r="D2233" t="s">
        <v>12</v>
      </c>
      <c r="E2233" t="s">
        <v>154</v>
      </c>
      <c r="F2233">
        <v>35.925725936889599</v>
      </c>
      <c r="G2233">
        <v>38.630461692810101</v>
      </c>
      <c r="H2233">
        <v>41.434082984924302</v>
      </c>
      <c r="I2233">
        <v>43.7711019515991</v>
      </c>
      <c r="J2233">
        <v>45.437562942504897</v>
      </c>
      <c r="K2233">
        <v>46.717148780822697</v>
      </c>
      <c r="L2233">
        <v>47.783110618591301</v>
      </c>
      <c r="M2233">
        <v>48.698069572448702</v>
      </c>
      <c r="N2233">
        <v>49.531524658203097</v>
      </c>
      <c r="O2233">
        <v>50.342673301696799</v>
      </c>
      <c r="P2233">
        <v>51.180888175964398</v>
      </c>
      <c r="Q2233">
        <v>52.085630416870103</v>
      </c>
      <c r="R2233">
        <v>53.086100578308098</v>
      </c>
      <c r="S2233">
        <v>54.192883491516099</v>
      </c>
      <c r="T2233">
        <v>55.418981552124002</v>
      </c>
      <c r="U2233">
        <v>56.7744398117065</v>
      </c>
      <c r="V2233">
        <v>58.281454086303697</v>
      </c>
      <c r="W2233">
        <v>59.948336601257303</v>
      </c>
      <c r="X2233">
        <v>61.765986442565897</v>
      </c>
      <c r="Y2233">
        <v>63.732664108276403</v>
      </c>
      <c r="Z2233">
        <v>65.850807189941406</v>
      </c>
      <c r="AA2233">
        <v>68.143308639526396</v>
      </c>
      <c r="AB2233">
        <v>70.617004394531193</v>
      </c>
      <c r="AC2233">
        <v>73.239231109619098</v>
      </c>
      <c r="AD2233">
        <v>75.969841003417997</v>
      </c>
      <c r="AE2233">
        <v>78.783821105957003</v>
      </c>
      <c r="AF2233">
        <v>81.668119430542006</v>
      </c>
      <c r="AG2233">
        <v>84.611524581909194</v>
      </c>
      <c r="AH2233">
        <v>87.601573944091797</v>
      </c>
      <c r="AI2233">
        <v>90.623176574707003</v>
      </c>
    </row>
    <row r="2234" spans="1:35" ht="14.4" x14ac:dyDescent="0.3">
      <c r="A2234" t="s">
        <v>5</v>
      </c>
      <c r="B2234" t="s">
        <v>153</v>
      </c>
      <c r="C2234" t="s">
        <v>27</v>
      </c>
      <c r="D2234" t="s">
        <v>8</v>
      </c>
      <c r="E2234" t="s">
        <v>154</v>
      </c>
      <c r="F2234">
        <v>-0.162568097918492</v>
      </c>
      <c r="G2234">
        <v>-0.43876293147742101</v>
      </c>
      <c r="H2234">
        <v>-0.63642493823535795</v>
      </c>
      <c r="I2234">
        <v>-0.77889605967221798</v>
      </c>
      <c r="J2234">
        <v>-0.89900802682911796</v>
      </c>
      <c r="K2234">
        <v>-1.0062052820824301</v>
      </c>
      <c r="L2234">
        <v>-1.0991368991646799</v>
      </c>
      <c r="M2234">
        <v>-1.17757511138967</v>
      </c>
      <c r="N2234">
        <v>-1.2426333965321199</v>
      </c>
      <c r="O2234">
        <v>-1.2948568331335799</v>
      </c>
      <c r="P2234">
        <v>-1.25177251387028</v>
      </c>
      <c r="Q2234">
        <v>-1.1018705098938699</v>
      </c>
      <c r="R2234">
        <v>-0.952170595492141</v>
      </c>
      <c r="S2234">
        <v>-0.79057267040216805</v>
      </c>
      <c r="T2234">
        <v>-0.62746963539664902</v>
      </c>
      <c r="U2234">
        <v>-0.46937336202174101</v>
      </c>
      <c r="V2234">
        <v>-0.31767556158952498</v>
      </c>
      <c r="W2234">
        <v>-0.172088702868856</v>
      </c>
      <c r="X2234">
        <v>-3.3887547339150899E-2</v>
      </c>
      <c r="Y2234">
        <v>9.7082739926346306E-2</v>
      </c>
      <c r="Z2234">
        <v>0.216799893220854</v>
      </c>
      <c r="AA2234">
        <v>0.325702698186703</v>
      </c>
      <c r="AB2234">
        <v>0.41638308028937299</v>
      </c>
      <c r="AC2234">
        <v>0.50035938326138396</v>
      </c>
      <c r="AD2234">
        <v>0.57757031881904297</v>
      </c>
      <c r="AE2234">
        <v>0.64632710536969296</v>
      </c>
      <c r="AF2234">
        <v>0.70612142992665405</v>
      </c>
      <c r="AG2234">
        <v>0.75682233076981298</v>
      </c>
      <c r="AH2234">
        <v>0.80038532516661898</v>
      </c>
      <c r="AI2234">
        <v>0.83637818336939096</v>
      </c>
    </row>
    <row r="2235" spans="1:35" ht="14.4" x14ac:dyDescent="0.3">
      <c r="A2235" t="s">
        <v>5</v>
      </c>
      <c r="B2235" t="s">
        <v>153</v>
      </c>
      <c r="C2235" t="s">
        <v>27</v>
      </c>
      <c r="D2235" t="s">
        <v>10</v>
      </c>
      <c r="E2235" t="s">
        <v>154</v>
      </c>
      <c r="F2235">
        <v>42.185728073120103</v>
      </c>
      <c r="G2235">
        <v>43.796002388000502</v>
      </c>
      <c r="H2235">
        <v>45.332719802856502</v>
      </c>
      <c r="I2235">
        <v>46.642069816589398</v>
      </c>
      <c r="J2235">
        <v>47.761746406555197</v>
      </c>
      <c r="K2235">
        <v>48.890844345092802</v>
      </c>
      <c r="L2235">
        <v>50.056669235229499</v>
      </c>
      <c r="M2235">
        <v>51.257764816284201</v>
      </c>
      <c r="N2235">
        <v>52.494759559631298</v>
      </c>
      <c r="O2235">
        <v>53.768574714660602</v>
      </c>
      <c r="P2235">
        <v>54.937740325927699</v>
      </c>
      <c r="Q2235">
        <v>56.078325271606502</v>
      </c>
      <c r="R2235">
        <v>57.242341041564899</v>
      </c>
      <c r="S2235">
        <v>58.4373941421509</v>
      </c>
      <c r="T2235">
        <v>59.658141136169398</v>
      </c>
      <c r="U2235">
        <v>60.901162147522001</v>
      </c>
      <c r="V2235">
        <v>62.165935516357401</v>
      </c>
      <c r="W2235">
        <v>63.452942848205602</v>
      </c>
      <c r="X2235">
        <v>64.761674880981403</v>
      </c>
      <c r="Y2235">
        <v>66.092494964599595</v>
      </c>
      <c r="Z2235">
        <v>67.222896575927706</v>
      </c>
      <c r="AA2235">
        <v>68.2319526672363</v>
      </c>
      <c r="AB2235">
        <v>69.243509292602496</v>
      </c>
      <c r="AC2235">
        <v>70.265319824218807</v>
      </c>
      <c r="AD2235">
        <v>71.297357559204102</v>
      </c>
      <c r="AE2235">
        <v>72.338438034057603</v>
      </c>
      <c r="AF2235">
        <v>73.388154983520494</v>
      </c>
      <c r="AG2235">
        <v>74.4463596343994</v>
      </c>
      <c r="AH2235">
        <v>75.514457702636705</v>
      </c>
      <c r="AI2235">
        <v>76.592113494873004</v>
      </c>
    </row>
    <row r="2236" spans="1:35" ht="14.4" x14ac:dyDescent="0.3">
      <c r="A2236" t="s">
        <v>11</v>
      </c>
      <c r="B2236" t="s">
        <v>153</v>
      </c>
      <c r="C2236" t="s">
        <v>27</v>
      </c>
      <c r="D2236" t="s">
        <v>12</v>
      </c>
      <c r="E2236" t="s">
        <v>154</v>
      </c>
      <c r="F2236">
        <v>42.2544202804565</v>
      </c>
      <c r="G2236">
        <v>43.989009857177699</v>
      </c>
      <c r="H2236">
        <v>45.623076438903801</v>
      </c>
      <c r="I2236">
        <v>47.008214950561502</v>
      </c>
      <c r="J2236">
        <v>48.1950235366821</v>
      </c>
      <c r="K2236">
        <v>49.387786865234403</v>
      </c>
      <c r="L2236">
        <v>50.612975120544398</v>
      </c>
      <c r="M2236">
        <v>51.868556022644</v>
      </c>
      <c r="N2236">
        <v>53.155284881591797</v>
      </c>
      <c r="O2236">
        <v>54.473934173583999</v>
      </c>
      <c r="P2236">
        <v>55.634153366088903</v>
      </c>
      <c r="Q2236">
        <v>56.703120231628397</v>
      </c>
      <c r="R2236">
        <v>57.792625427246101</v>
      </c>
      <c r="S2236">
        <v>58.903065681457498</v>
      </c>
      <c r="T2236">
        <v>60.0348415374756</v>
      </c>
      <c r="U2236">
        <v>61.1883640289307</v>
      </c>
      <c r="V2236">
        <v>62.364050865173297</v>
      </c>
      <c r="W2236">
        <v>63.5623264312744</v>
      </c>
      <c r="X2236">
        <v>64.783628463745103</v>
      </c>
      <c r="Y2236">
        <v>66.028392791748004</v>
      </c>
      <c r="Z2236">
        <v>67.077472686767607</v>
      </c>
      <c r="AA2236">
        <v>68.010440826416001</v>
      </c>
      <c r="AB2236">
        <v>68.956386566162095</v>
      </c>
      <c r="AC2236">
        <v>69.915491104126005</v>
      </c>
      <c r="AD2236">
        <v>70.887929916381793</v>
      </c>
      <c r="AE2236">
        <v>71.873897552490206</v>
      </c>
      <c r="AF2236">
        <v>72.873579025268597</v>
      </c>
      <c r="AG2236">
        <v>73.887165069580107</v>
      </c>
      <c r="AH2236">
        <v>74.914850234985394</v>
      </c>
      <c r="AI2236">
        <v>75.956827163696303</v>
      </c>
    </row>
    <row r="2237" spans="1:35" ht="14.4" x14ac:dyDescent="0.3">
      <c r="A2237" t="s">
        <v>5</v>
      </c>
      <c r="B2237" t="s">
        <v>153</v>
      </c>
      <c r="C2237" t="s">
        <v>29</v>
      </c>
      <c r="D2237" t="s">
        <v>8</v>
      </c>
      <c r="E2237" t="s">
        <v>20</v>
      </c>
      <c r="F2237">
        <v>-0.171994675038945</v>
      </c>
      <c r="G2237">
        <v>-0.33871703219279198</v>
      </c>
      <c r="H2237">
        <v>-0.49913618885253402</v>
      </c>
      <c r="I2237">
        <v>-0.64945762368208104</v>
      </c>
      <c r="J2237">
        <v>-0.78489013178726397</v>
      </c>
      <c r="K2237">
        <v>-0.92021857339430502</v>
      </c>
      <c r="L2237">
        <v>-1.05527312213557</v>
      </c>
      <c r="M2237">
        <v>-1.1935543903369601</v>
      </c>
      <c r="N2237">
        <v>-1.33923446967612</v>
      </c>
      <c r="O2237">
        <v>-1.48410335765499</v>
      </c>
      <c r="P2237">
        <v>-1.41383580112486</v>
      </c>
      <c r="Q2237">
        <v>-1.42438490005804</v>
      </c>
      <c r="R2237">
        <v>-1.3949634907459301</v>
      </c>
      <c r="S2237">
        <v>-1.35394316795636</v>
      </c>
      <c r="T2237">
        <v>-1.3137688791140201</v>
      </c>
      <c r="U2237">
        <v>-1.2733537023086701</v>
      </c>
      <c r="V2237">
        <v>-1.22780738252277</v>
      </c>
      <c r="W2237">
        <v>-1.1806300790619999</v>
      </c>
      <c r="X2237">
        <v>-1.1348152911393099</v>
      </c>
      <c r="Y2237">
        <v>-1.08923322550626</v>
      </c>
      <c r="Z2237">
        <v>-1.0239856814928701</v>
      </c>
      <c r="AA2237">
        <v>-0.98716650613541701</v>
      </c>
      <c r="AB2237">
        <v>-0.92439903985911398</v>
      </c>
      <c r="AC2237">
        <v>-0.85694463109480301</v>
      </c>
      <c r="AD2237">
        <v>-0.79459695956133303</v>
      </c>
      <c r="AE2237">
        <v>-0.73227686836471195</v>
      </c>
      <c r="AF2237">
        <v>-0.670446931603497</v>
      </c>
      <c r="AG2237">
        <v>-0.60782388554322397</v>
      </c>
      <c r="AH2237">
        <v>-0.54297334081528903</v>
      </c>
      <c r="AI2237">
        <v>-0.47900055652926299</v>
      </c>
    </row>
    <row r="2238" spans="1:35" ht="14.4" x14ac:dyDescent="0.3">
      <c r="A2238" t="s">
        <v>5</v>
      </c>
      <c r="B2238" t="s">
        <v>153</v>
      </c>
      <c r="C2238" t="s">
        <v>29</v>
      </c>
      <c r="D2238" t="s">
        <v>10</v>
      </c>
      <c r="E2238" t="s">
        <v>20</v>
      </c>
      <c r="F2238">
        <v>43.738462448120103</v>
      </c>
      <c r="G2238">
        <v>43.437346458435101</v>
      </c>
      <c r="H2238">
        <v>43.9858560562134</v>
      </c>
      <c r="I2238">
        <v>44.711018562316902</v>
      </c>
      <c r="J2238">
        <v>45.620409965515101</v>
      </c>
      <c r="K2238">
        <v>46.677266120910602</v>
      </c>
      <c r="L2238">
        <v>47.770009040832498</v>
      </c>
      <c r="M2238">
        <v>48.886644363403299</v>
      </c>
      <c r="N2238">
        <v>50.025533676147496</v>
      </c>
      <c r="O2238">
        <v>51.1912651062012</v>
      </c>
      <c r="P2238">
        <v>52.3188571929932</v>
      </c>
      <c r="Q2238">
        <v>53.318417549133301</v>
      </c>
      <c r="R2238">
        <v>54.359107971191399</v>
      </c>
      <c r="S2238">
        <v>55.426624298095703</v>
      </c>
      <c r="T2238">
        <v>56.514610290527301</v>
      </c>
      <c r="U2238">
        <v>57.624082565307603</v>
      </c>
      <c r="V2238">
        <v>58.758378982544002</v>
      </c>
      <c r="W2238">
        <v>59.9159803390503</v>
      </c>
      <c r="X2238">
        <v>61.0955295562744</v>
      </c>
      <c r="Y2238">
        <v>62.298142433166497</v>
      </c>
      <c r="Z2238">
        <v>63.329701423644998</v>
      </c>
      <c r="AA2238">
        <v>64.234430313110394</v>
      </c>
      <c r="AB2238">
        <v>65.169141769409194</v>
      </c>
      <c r="AC2238">
        <v>66.120557785034194</v>
      </c>
      <c r="AD2238">
        <v>67.082376480102496</v>
      </c>
      <c r="AE2238">
        <v>68.0581378936768</v>
      </c>
      <c r="AF2238">
        <v>69.047727584838896</v>
      </c>
      <c r="AG2238">
        <v>70.052236557006793</v>
      </c>
      <c r="AH2238">
        <v>71.072923660278306</v>
      </c>
      <c r="AI2238">
        <v>72.107814788818402</v>
      </c>
    </row>
    <row r="2239" spans="1:35" ht="14.4" x14ac:dyDescent="0.3">
      <c r="A2239" t="s">
        <v>11</v>
      </c>
      <c r="B2239" t="s">
        <v>153</v>
      </c>
      <c r="C2239" t="s">
        <v>29</v>
      </c>
      <c r="D2239" t="s">
        <v>12</v>
      </c>
      <c r="E2239" t="s">
        <v>20</v>
      </c>
      <c r="F2239">
        <v>43.813819885253899</v>
      </c>
      <c r="G2239">
        <v>43.584976196289098</v>
      </c>
      <c r="H2239">
        <v>44.206506729125998</v>
      </c>
      <c r="I2239">
        <v>45.0032958984375</v>
      </c>
      <c r="J2239">
        <v>45.981312751769998</v>
      </c>
      <c r="K2239">
        <v>47.1107883453369</v>
      </c>
      <c r="L2239">
        <v>48.2794895172119</v>
      </c>
      <c r="M2239">
        <v>49.477181434631298</v>
      </c>
      <c r="N2239">
        <v>50.704586982727101</v>
      </c>
      <c r="O2239">
        <v>51.962441444397001</v>
      </c>
      <c r="P2239">
        <v>53.069168090820298</v>
      </c>
      <c r="Q2239">
        <v>54.0888509750366</v>
      </c>
      <c r="R2239">
        <v>55.128125190734899</v>
      </c>
      <c r="S2239">
        <v>56.187369346618702</v>
      </c>
      <c r="T2239">
        <v>57.266965866088903</v>
      </c>
      <c r="U2239">
        <v>58.367304801940897</v>
      </c>
      <c r="V2239">
        <v>59.488786697387702</v>
      </c>
      <c r="W2239">
        <v>60.631817817688002</v>
      </c>
      <c r="X2239">
        <v>61.796809196472203</v>
      </c>
      <c r="Y2239">
        <v>62.984187126159703</v>
      </c>
      <c r="Z2239">
        <v>63.984897613525398</v>
      </c>
      <c r="AA2239">
        <v>64.874853134155302</v>
      </c>
      <c r="AB2239">
        <v>65.777185440063505</v>
      </c>
      <c r="AC2239">
        <v>66.692071914672894</v>
      </c>
      <c r="AD2239">
        <v>67.6196804046631</v>
      </c>
      <c r="AE2239">
        <v>68.560188293457003</v>
      </c>
      <c r="AF2239">
        <v>69.513780593872099</v>
      </c>
      <c r="AG2239">
        <v>70.480634689331097</v>
      </c>
      <c r="AH2239">
        <v>71.4609375</v>
      </c>
      <c r="AI2239">
        <v>72.454874038696303</v>
      </c>
    </row>
    <row r="2240" spans="1:35" ht="14.4" x14ac:dyDescent="0.3">
      <c r="A2240" t="s">
        <v>5</v>
      </c>
      <c r="B2240" t="s">
        <v>155</v>
      </c>
      <c r="C2240" t="s">
        <v>37</v>
      </c>
      <c r="D2240" t="s">
        <v>8</v>
      </c>
      <c r="E2240" t="s">
        <v>52</v>
      </c>
      <c r="F2240">
        <v>-6.0777215241947201E-2</v>
      </c>
      <c r="G2240">
        <v>-0.23036648795504699</v>
      </c>
      <c r="H2240">
        <v>-0.43705895772681003</v>
      </c>
      <c r="I2240">
        <v>-0.67748584147110402</v>
      </c>
      <c r="J2240">
        <v>-0.90952219118617394</v>
      </c>
      <c r="K2240">
        <v>-1.10996653282066</v>
      </c>
      <c r="L2240">
        <v>-1.28981664500547</v>
      </c>
      <c r="M2240">
        <v>-1.4768977554817799</v>
      </c>
      <c r="N2240">
        <v>-1.68077087124867</v>
      </c>
      <c r="O2240">
        <v>-1.8703808502782899</v>
      </c>
      <c r="P2240">
        <v>-1.94550358451823</v>
      </c>
      <c r="Q2240">
        <v>-1.99895631833339</v>
      </c>
      <c r="R2240">
        <v>-2.0267686925961899</v>
      </c>
      <c r="S2240">
        <v>-1.99523191353226</v>
      </c>
      <c r="T2240">
        <v>-1.91880749628742</v>
      </c>
      <c r="U2240">
        <v>-1.8175978137212401</v>
      </c>
      <c r="V2240">
        <v>-1.7060935896251099</v>
      </c>
      <c r="W2240">
        <v>-1.59359949451808</v>
      </c>
      <c r="X2240">
        <v>-1.4814748016780599</v>
      </c>
      <c r="Y2240">
        <v>-1.36242131831367</v>
      </c>
      <c r="Z2240">
        <v>-1.2108799369701899</v>
      </c>
      <c r="AA2240">
        <v>-1.07528080781141</v>
      </c>
      <c r="AB2240">
        <v>-0.93852524968738305</v>
      </c>
      <c r="AC2240">
        <v>-0.77548668541560495</v>
      </c>
      <c r="AD2240">
        <v>-0.59595217473626905</v>
      </c>
      <c r="AE2240">
        <v>-0.41697098248991699</v>
      </c>
      <c r="AF2240">
        <v>-0.25075479829734798</v>
      </c>
      <c r="AG2240">
        <v>-9.8459710445264498E-2</v>
      </c>
      <c r="AH2240">
        <v>3.8275499065054702E-2</v>
      </c>
      <c r="AI2240">
        <v>0.15535614708444001</v>
      </c>
    </row>
    <row r="2241" spans="1:35" ht="14.4" x14ac:dyDescent="0.3">
      <c r="A2241" t="s">
        <v>5</v>
      </c>
      <c r="B2241" t="s">
        <v>155</v>
      </c>
      <c r="C2241" t="s">
        <v>37</v>
      </c>
      <c r="D2241" t="s">
        <v>10</v>
      </c>
      <c r="E2241" t="s">
        <v>52</v>
      </c>
      <c r="F2241">
        <v>642.75210571289097</v>
      </c>
      <c r="G2241">
        <v>684.56199645996105</v>
      </c>
      <c r="H2241">
        <v>704.48114013671898</v>
      </c>
      <c r="I2241">
        <v>712.39982604980503</v>
      </c>
      <c r="J2241">
        <v>718.24847412109398</v>
      </c>
      <c r="K2241">
        <v>726.46336364746105</v>
      </c>
      <c r="L2241">
        <v>736.48481750488304</v>
      </c>
      <c r="M2241">
        <v>747.48204040527298</v>
      </c>
      <c r="N2241">
        <v>758.83100891113304</v>
      </c>
      <c r="O2241">
        <v>770.31939697265602</v>
      </c>
      <c r="P2241">
        <v>783.12536621093795</v>
      </c>
      <c r="Q2241">
        <v>796.259033203125</v>
      </c>
      <c r="R2241">
        <v>809.38255310058605</v>
      </c>
      <c r="S2241">
        <v>822.76864624023403</v>
      </c>
      <c r="T2241">
        <v>836.22406005859398</v>
      </c>
      <c r="U2241">
        <v>849.53289794921898</v>
      </c>
      <c r="V2241">
        <v>862.47050476074196</v>
      </c>
      <c r="W2241">
        <v>874.91201782226597</v>
      </c>
      <c r="X2241">
        <v>886.85404968261696</v>
      </c>
      <c r="Y2241">
        <v>898.29069519043003</v>
      </c>
      <c r="Z2241">
        <v>909.17947387695301</v>
      </c>
      <c r="AA2241">
        <v>919.11647033691395</v>
      </c>
      <c r="AB2241">
        <v>928.40512084960903</v>
      </c>
      <c r="AC2241">
        <v>937.58244323730503</v>
      </c>
      <c r="AD2241">
        <v>946.96235656738304</v>
      </c>
      <c r="AE2241">
        <v>956.68051147460903</v>
      </c>
      <c r="AF2241">
        <v>966.78694152831997</v>
      </c>
      <c r="AG2241">
        <v>977.37811279296898</v>
      </c>
      <c r="AH2241">
        <v>988.52890014648403</v>
      </c>
      <c r="AI2241">
        <v>1000.29240417481</v>
      </c>
    </row>
    <row r="2242" spans="1:35" ht="14.4" x14ac:dyDescent="0.3">
      <c r="A2242" t="s">
        <v>11</v>
      </c>
      <c r="B2242" t="s">
        <v>155</v>
      </c>
      <c r="C2242" t="s">
        <v>37</v>
      </c>
      <c r="D2242" t="s">
        <v>12</v>
      </c>
      <c r="E2242" t="s">
        <v>52</v>
      </c>
      <c r="F2242">
        <v>643.14299011230503</v>
      </c>
      <c r="G2242">
        <v>686.14263916015602</v>
      </c>
      <c r="H2242">
        <v>707.57365417480503</v>
      </c>
      <c r="I2242">
        <v>717.25915527343795</v>
      </c>
      <c r="J2242">
        <v>724.841064453125</v>
      </c>
      <c r="K2242">
        <v>734.61737060546898</v>
      </c>
      <c r="L2242">
        <v>746.10824584960903</v>
      </c>
      <c r="M2242">
        <v>758.68707275390602</v>
      </c>
      <c r="N2242">
        <v>771.80325317382801</v>
      </c>
      <c r="O2242">
        <v>785.00192260742199</v>
      </c>
      <c r="P2242">
        <v>798.66339111328102</v>
      </c>
      <c r="Q2242">
        <v>812.50056457519497</v>
      </c>
      <c r="R2242">
        <v>826.126220703125</v>
      </c>
      <c r="S2242">
        <v>839.51899719238304</v>
      </c>
      <c r="T2242">
        <v>852.58349609375</v>
      </c>
      <c r="U2242">
        <v>865.25984191894497</v>
      </c>
      <c r="V2242">
        <v>877.44046020507801</v>
      </c>
      <c r="W2242">
        <v>889.08039855956997</v>
      </c>
      <c r="X2242">
        <v>900.19013977050804</v>
      </c>
      <c r="Y2242">
        <v>910.6982421875</v>
      </c>
      <c r="Z2242">
        <v>920.323486328125</v>
      </c>
      <c r="AA2242">
        <v>929.10697937011696</v>
      </c>
      <c r="AB2242">
        <v>937.20098876953102</v>
      </c>
      <c r="AC2242">
        <v>944.91009521484398</v>
      </c>
      <c r="AD2242">
        <v>952.63963317871105</v>
      </c>
      <c r="AE2242">
        <v>960.68629455566395</v>
      </c>
      <c r="AF2242">
        <v>969.21730041503895</v>
      </c>
      <c r="AG2242">
        <v>978.34138488769497</v>
      </c>
      <c r="AH2242">
        <v>988.15068054199196</v>
      </c>
      <c r="AI2242">
        <v>998.74079895019497</v>
      </c>
    </row>
    <row r="2243" spans="1:35" ht="14.4" x14ac:dyDescent="0.3">
      <c r="A2243" t="s">
        <v>5</v>
      </c>
      <c r="B2243" t="s">
        <v>155</v>
      </c>
      <c r="C2243" t="s">
        <v>7</v>
      </c>
      <c r="D2243" t="s">
        <v>8</v>
      </c>
      <c r="E2243" t="s">
        <v>53</v>
      </c>
      <c r="F2243">
        <v>-0.101234449470733</v>
      </c>
      <c r="G2243">
        <v>-0.14330517302178999</v>
      </c>
      <c r="H2243">
        <v>-0.19825541080933401</v>
      </c>
      <c r="I2243">
        <v>-0.20046550740097099</v>
      </c>
      <c r="J2243">
        <v>-0.138080335337809</v>
      </c>
      <c r="K2243">
        <v>-4.4005814137049203E-2</v>
      </c>
      <c r="L2243">
        <v>3.9183282642363301E-2</v>
      </c>
      <c r="M2243">
        <v>0.102939515947798</v>
      </c>
      <c r="N2243">
        <v>0.17575600278807399</v>
      </c>
      <c r="O2243">
        <v>0.27993630471787601</v>
      </c>
      <c r="P2243">
        <v>0.38134203060198302</v>
      </c>
      <c r="Q2243">
        <v>0.44273093207281</v>
      </c>
      <c r="R2243">
        <v>0.49723191632506902</v>
      </c>
      <c r="S2243">
        <v>0.54248246116754795</v>
      </c>
      <c r="T2243">
        <v>0.56024267109711101</v>
      </c>
      <c r="U2243">
        <v>0.54625657662181704</v>
      </c>
      <c r="V2243">
        <v>0.50887132521702005</v>
      </c>
      <c r="W2243">
        <v>0.461074721840604</v>
      </c>
      <c r="X2243">
        <v>0.41821393185295103</v>
      </c>
      <c r="Y2243">
        <v>0.38909592659976899</v>
      </c>
      <c r="Z2243">
        <v>0.39285760861074198</v>
      </c>
      <c r="AA2243">
        <v>0.43630323233823098</v>
      </c>
      <c r="AB2243">
        <v>0.51260875372041204</v>
      </c>
      <c r="AC2243">
        <v>0.59759904591993895</v>
      </c>
      <c r="AD2243">
        <v>0.66474155168285698</v>
      </c>
      <c r="AE2243">
        <v>0.70260876575221098</v>
      </c>
      <c r="AF2243">
        <v>0.71424386047884703</v>
      </c>
      <c r="AG2243">
        <v>0.70851687411617204</v>
      </c>
      <c r="AH2243">
        <v>0.69247072814397903</v>
      </c>
      <c r="AI2243">
        <v>0.67034773644916201</v>
      </c>
    </row>
    <row r="2244" spans="1:35" ht="14.4" x14ac:dyDescent="0.3">
      <c r="A2244" t="s">
        <v>5</v>
      </c>
      <c r="B2244" t="s">
        <v>155</v>
      </c>
      <c r="C2244" t="s">
        <v>7</v>
      </c>
      <c r="D2244" t="s">
        <v>10</v>
      </c>
      <c r="E2244" t="s">
        <v>53</v>
      </c>
      <c r="F2244">
        <v>106.623792648315</v>
      </c>
      <c r="G2244">
        <v>107.77234840393101</v>
      </c>
      <c r="H2244">
        <v>109.474451065064</v>
      </c>
      <c r="I2244">
        <v>111.871517181396</v>
      </c>
      <c r="J2244">
        <v>114.446771621704</v>
      </c>
      <c r="K2244">
        <v>117.026874542236</v>
      </c>
      <c r="L2244">
        <v>119.516275405884</v>
      </c>
      <c r="M2244">
        <v>121.91535949707</v>
      </c>
      <c r="N2244">
        <v>124.28318023681599</v>
      </c>
      <c r="O2244">
        <v>126.676769256592</v>
      </c>
      <c r="P2244">
        <v>129.04878234863301</v>
      </c>
      <c r="Q2244">
        <v>131.36047744750999</v>
      </c>
      <c r="R2244">
        <v>133.69087600707999</v>
      </c>
      <c r="S2244">
        <v>136.06923675537101</v>
      </c>
      <c r="T2244">
        <v>138.49810409545901</v>
      </c>
      <c r="U2244">
        <v>140.98239898681601</v>
      </c>
      <c r="V2244">
        <v>143.540439605713</v>
      </c>
      <c r="W2244">
        <v>146.21333694457999</v>
      </c>
      <c r="X2244">
        <v>149.04875564575201</v>
      </c>
      <c r="Y2244">
        <v>152.08088684082</v>
      </c>
      <c r="Z2244">
        <v>155.34751892089801</v>
      </c>
      <c r="AA2244">
        <v>158.86204147338901</v>
      </c>
      <c r="AB2244">
        <v>162.635021209717</v>
      </c>
      <c r="AC2244">
        <v>166.615310668945</v>
      </c>
      <c r="AD2244">
        <v>170.740928649902</v>
      </c>
      <c r="AE2244">
        <v>174.97960281372099</v>
      </c>
      <c r="AF2244">
        <v>179.32684326171901</v>
      </c>
      <c r="AG2244">
        <v>183.790580749512</v>
      </c>
      <c r="AH2244">
        <v>188.376140594482</v>
      </c>
      <c r="AI2244">
        <v>193.083660125732</v>
      </c>
    </row>
    <row r="2245" spans="1:35" ht="14.4" x14ac:dyDescent="0.3">
      <c r="A2245" t="s">
        <v>11</v>
      </c>
      <c r="B2245" t="s">
        <v>155</v>
      </c>
      <c r="C2245" t="s">
        <v>7</v>
      </c>
      <c r="D2245" t="s">
        <v>12</v>
      </c>
      <c r="E2245" t="s">
        <v>53</v>
      </c>
      <c r="F2245">
        <v>106.73184204101599</v>
      </c>
      <c r="G2245">
        <v>107.927013397217</v>
      </c>
      <c r="H2245">
        <v>109.691921234131</v>
      </c>
      <c r="I2245">
        <v>112.096231460571</v>
      </c>
      <c r="J2245">
        <v>114.605018615723</v>
      </c>
      <c r="K2245">
        <v>117.078395843506</v>
      </c>
      <c r="L2245">
        <v>119.469463348389</v>
      </c>
      <c r="M2245">
        <v>121.789989471436</v>
      </c>
      <c r="N2245">
        <v>124.065128326416</v>
      </c>
      <c r="O2245">
        <v>126.32314491272</v>
      </c>
      <c r="P2245">
        <v>128.55853462219201</v>
      </c>
      <c r="Q2245">
        <v>130.781467437744</v>
      </c>
      <c r="R2245">
        <v>133.029411315918</v>
      </c>
      <c r="S2245">
        <v>135.33506774902301</v>
      </c>
      <c r="T2245">
        <v>137.72650146484401</v>
      </c>
      <c r="U2245">
        <v>140.21645736694299</v>
      </c>
      <c r="V2245">
        <v>142.81370162963901</v>
      </c>
      <c r="W2245">
        <v>145.54227828979501</v>
      </c>
      <c r="X2245">
        <v>148.42800903320301</v>
      </c>
      <c r="Y2245">
        <v>151.49143981933599</v>
      </c>
      <c r="Z2245">
        <v>154.73961257934599</v>
      </c>
      <c r="AA2245">
        <v>158.17193222045901</v>
      </c>
      <c r="AB2245">
        <v>161.80559158325201</v>
      </c>
      <c r="AC2245">
        <v>165.62553405761699</v>
      </c>
      <c r="AD2245">
        <v>169.613437652588</v>
      </c>
      <c r="AE2245">
        <v>173.75875854492199</v>
      </c>
      <c r="AF2245">
        <v>178.055095672607</v>
      </c>
      <c r="AG2245">
        <v>182.49755477905299</v>
      </c>
      <c r="AH2245">
        <v>187.08066177368201</v>
      </c>
      <c r="AI2245">
        <v>191.79794692993201</v>
      </c>
    </row>
    <row r="2246" spans="1:35" ht="14.4" x14ac:dyDescent="0.3">
      <c r="A2246" t="s">
        <v>5</v>
      </c>
      <c r="B2246" t="s">
        <v>155</v>
      </c>
      <c r="C2246" t="s">
        <v>13</v>
      </c>
      <c r="D2246" t="s">
        <v>8</v>
      </c>
      <c r="E2246" t="s">
        <v>52</v>
      </c>
      <c r="F2246">
        <v>-0.149113297565484</v>
      </c>
      <c r="G2246">
        <v>-0.40799043101929999</v>
      </c>
      <c r="H2246">
        <v>-0.58745824696951898</v>
      </c>
      <c r="I2246">
        <v>-0.75488740135022403</v>
      </c>
      <c r="J2246">
        <v>-0.92521493456899595</v>
      </c>
      <c r="K2246">
        <v>-1.0963500726390201</v>
      </c>
      <c r="L2246">
        <v>-1.2597138987863601</v>
      </c>
      <c r="M2246">
        <v>-1.40981385432316</v>
      </c>
      <c r="N2246">
        <v>-1.54959963272844</v>
      </c>
      <c r="O2246">
        <v>-1.6747857829469199</v>
      </c>
      <c r="P2246">
        <v>-1.7029403103676399</v>
      </c>
      <c r="Q2246">
        <v>-1.7039301394872399</v>
      </c>
      <c r="R2246">
        <v>-1.6975750686504001</v>
      </c>
      <c r="S2246">
        <v>-1.6630694902165599</v>
      </c>
      <c r="T2246">
        <v>-1.60400385912065</v>
      </c>
      <c r="U2246">
        <v>-1.5306083552276299</v>
      </c>
      <c r="V2246">
        <v>-1.4512709128068899</v>
      </c>
      <c r="W2246">
        <v>-1.37110528093154</v>
      </c>
      <c r="X2246">
        <v>-1.29370271475939</v>
      </c>
      <c r="Y2246">
        <v>-1.21687251061643</v>
      </c>
      <c r="Z2246">
        <v>-1.09917699178451</v>
      </c>
      <c r="AA2246">
        <v>-0.97923331482537801</v>
      </c>
      <c r="AB2246">
        <v>-0.86308376434064404</v>
      </c>
      <c r="AC2246">
        <v>-0.73628074249771902</v>
      </c>
      <c r="AD2246">
        <v>-0.60150025033517396</v>
      </c>
      <c r="AE2246">
        <v>-0.467167523829781</v>
      </c>
      <c r="AF2246">
        <v>-0.34286113490992198</v>
      </c>
      <c r="AG2246">
        <v>-0.23106169306750199</v>
      </c>
      <c r="AH2246">
        <v>-0.13227035159266701</v>
      </c>
      <c r="AI2246">
        <v>-4.69611022096528E-2</v>
      </c>
    </row>
    <row r="2247" spans="1:35" ht="14.4" x14ac:dyDescent="0.3">
      <c r="A2247" t="s">
        <v>5</v>
      </c>
      <c r="B2247" t="s">
        <v>155</v>
      </c>
      <c r="C2247" t="s">
        <v>13</v>
      </c>
      <c r="D2247" t="s">
        <v>10</v>
      </c>
      <c r="E2247" t="s">
        <v>52</v>
      </c>
      <c r="F2247">
        <v>1107.1758422851599</v>
      </c>
      <c r="G2247">
        <v>1167.65014648438</v>
      </c>
      <c r="H2247">
        <v>1201.7454528808601</v>
      </c>
      <c r="I2247">
        <v>1218.9629821777301</v>
      </c>
      <c r="J2247">
        <v>1231.82043457031</v>
      </c>
      <c r="K2247">
        <v>1245.50183105469</v>
      </c>
      <c r="L2247">
        <v>1260.1983337402301</v>
      </c>
      <c r="M2247">
        <v>1275.6325073242199</v>
      </c>
      <c r="N2247">
        <v>1291.4076538085901</v>
      </c>
      <c r="O2247">
        <v>1307.3208618164099</v>
      </c>
      <c r="P2247">
        <v>1325.0104370117199</v>
      </c>
      <c r="Q2247">
        <v>1343.46606445312</v>
      </c>
      <c r="R2247">
        <v>1362.0204467773401</v>
      </c>
      <c r="S2247">
        <v>1380.90625</v>
      </c>
      <c r="T2247">
        <v>1399.9695129394499</v>
      </c>
      <c r="U2247">
        <v>1419.0083618164099</v>
      </c>
      <c r="V2247">
        <v>1437.89221191406</v>
      </c>
      <c r="W2247">
        <v>1456.4740600585901</v>
      </c>
      <c r="X2247">
        <v>1474.6808471679699</v>
      </c>
      <c r="Y2247">
        <v>1492.46350097656</v>
      </c>
      <c r="Z2247">
        <v>1510.17358398438</v>
      </c>
      <c r="AA2247">
        <v>1527.376953125</v>
      </c>
      <c r="AB2247">
        <v>1544.1072082519499</v>
      </c>
      <c r="AC2247">
        <v>1560.8916015625</v>
      </c>
      <c r="AD2247">
        <v>1578.1044006347699</v>
      </c>
      <c r="AE2247">
        <v>1595.8847045898401</v>
      </c>
      <c r="AF2247">
        <v>1614.2243041992199</v>
      </c>
      <c r="AG2247">
        <v>1633.1740112304699</v>
      </c>
      <c r="AH2247">
        <v>1652.7973937988299</v>
      </c>
      <c r="AI2247">
        <v>1673.15734863281</v>
      </c>
    </row>
    <row r="2248" spans="1:35" ht="14.4" x14ac:dyDescent="0.3">
      <c r="A2248" t="s">
        <v>11</v>
      </c>
      <c r="B2248" t="s">
        <v>155</v>
      </c>
      <c r="C2248" t="s">
        <v>13</v>
      </c>
      <c r="D2248" t="s">
        <v>12</v>
      </c>
      <c r="E2248" t="s">
        <v>52</v>
      </c>
      <c r="F2248">
        <v>1108.8292541503899</v>
      </c>
      <c r="G2248">
        <v>1172.4335632324201</v>
      </c>
      <c r="H2248">
        <v>1208.84692382812</v>
      </c>
      <c r="I2248">
        <v>1228.2347717285199</v>
      </c>
      <c r="J2248">
        <v>1243.32385253906</v>
      </c>
      <c r="K2248">
        <v>1259.3082580566399</v>
      </c>
      <c r="L2248">
        <v>1276.27575683594</v>
      </c>
      <c r="M2248">
        <v>1293.8737182617199</v>
      </c>
      <c r="N2248">
        <v>1311.7342834472699</v>
      </c>
      <c r="O2248">
        <v>1329.58862304688</v>
      </c>
      <c r="P2248">
        <v>1347.9654846191399</v>
      </c>
      <c r="Q2248">
        <v>1366.7546081543001</v>
      </c>
      <c r="R2248">
        <v>1385.5410461425799</v>
      </c>
      <c r="S2248">
        <v>1404.2600708007801</v>
      </c>
      <c r="T2248">
        <v>1422.79113769531</v>
      </c>
      <c r="U2248">
        <v>1441.0654296875</v>
      </c>
      <c r="V2248">
        <v>1459.0672302246101</v>
      </c>
      <c r="W2248">
        <v>1476.7214660644499</v>
      </c>
      <c r="X2248">
        <v>1494.0088806152301</v>
      </c>
      <c r="Y2248">
        <v>1510.8486022949201</v>
      </c>
      <c r="Z2248">
        <v>1526.9575500488299</v>
      </c>
      <c r="AA2248">
        <v>1542.4814453125</v>
      </c>
      <c r="AB2248">
        <v>1557.55017089844</v>
      </c>
      <c r="AC2248">
        <v>1572.4693908691399</v>
      </c>
      <c r="AD2248">
        <v>1587.6541442871101</v>
      </c>
      <c r="AE2248">
        <v>1603.3751525878899</v>
      </c>
      <c r="AF2248">
        <v>1619.7778930664099</v>
      </c>
      <c r="AG2248">
        <v>1636.9563903808601</v>
      </c>
      <c r="AH2248">
        <v>1654.98645019531</v>
      </c>
      <c r="AI2248">
        <v>1673.9434509277301</v>
      </c>
    </row>
    <row r="2249" spans="1:35" ht="14.4" x14ac:dyDescent="0.3">
      <c r="A2249" t="s">
        <v>5</v>
      </c>
      <c r="B2249" t="s">
        <v>155</v>
      </c>
      <c r="C2249" t="s">
        <v>15</v>
      </c>
      <c r="D2249" t="s">
        <v>8</v>
      </c>
      <c r="E2249" t="s">
        <v>9</v>
      </c>
      <c r="F2249">
        <v>0.16355113126389501</v>
      </c>
      <c r="G2249">
        <v>0.183920431592899</v>
      </c>
      <c r="H2249">
        <v>0.183896996510691</v>
      </c>
      <c r="I2249">
        <v>0.183107894661272</v>
      </c>
      <c r="J2249">
        <v>0.207207434017431</v>
      </c>
      <c r="K2249">
        <v>0.234120523486858</v>
      </c>
      <c r="L2249">
        <v>0.25788109960756</v>
      </c>
      <c r="M2249">
        <v>0.27960977612029297</v>
      </c>
      <c r="N2249">
        <v>0.30089356625822</v>
      </c>
      <c r="O2249">
        <v>0.32078564636224299</v>
      </c>
      <c r="P2249">
        <v>0.338576150395276</v>
      </c>
      <c r="Q2249">
        <v>0.35316398777154301</v>
      </c>
      <c r="R2249">
        <v>0.368326377207984</v>
      </c>
      <c r="S2249">
        <v>0.38045637744137401</v>
      </c>
      <c r="T2249">
        <v>0.38488335374482502</v>
      </c>
      <c r="U2249">
        <v>0.38281854169943702</v>
      </c>
      <c r="V2249">
        <v>0.378444323677884</v>
      </c>
      <c r="W2249">
        <v>0.37414644180062701</v>
      </c>
      <c r="X2249">
        <v>0.36737179469077402</v>
      </c>
      <c r="Y2249">
        <v>0.353659359273295</v>
      </c>
      <c r="Z2249">
        <v>0.33030714996436</v>
      </c>
      <c r="AA2249">
        <v>0.30223493963803499</v>
      </c>
      <c r="AB2249">
        <v>0.28106084719348201</v>
      </c>
      <c r="AC2249">
        <v>0.26573031469625502</v>
      </c>
      <c r="AD2249">
        <v>0.24985376806763199</v>
      </c>
      <c r="AE2249">
        <v>0.23233683719972001</v>
      </c>
      <c r="AF2249">
        <v>0.21584082779098099</v>
      </c>
      <c r="AG2249">
        <v>0.20190367000287901</v>
      </c>
      <c r="AH2249">
        <v>0.187857081288056</v>
      </c>
      <c r="AI2249">
        <v>0.17096344370575201</v>
      </c>
    </row>
    <row r="2250" spans="1:35" ht="14.4" x14ac:dyDescent="0.3">
      <c r="A2250" t="s">
        <v>5</v>
      </c>
      <c r="B2250" t="s">
        <v>155</v>
      </c>
      <c r="C2250" t="s">
        <v>15</v>
      </c>
      <c r="D2250" t="s">
        <v>10</v>
      </c>
      <c r="E2250" t="s">
        <v>9</v>
      </c>
      <c r="F2250">
        <v>107.054393768311</v>
      </c>
      <c r="G2250">
        <v>107.159200668335</v>
      </c>
      <c r="H2250">
        <v>107.586389541626</v>
      </c>
      <c r="I2250">
        <v>108.12327384948701</v>
      </c>
      <c r="J2250">
        <v>108.714246749878</v>
      </c>
      <c r="K2250">
        <v>109.31907081604</v>
      </c>
      <c r="L2250">
        <v>109.931173324585</v>
      </c>
      <c r="M2250">
        <v>110.54859352111799</v>
      </c>
      <c r="N2250">
        <v>111.161102294922</v>
      </c>
      <c r="O2250">
        <v>111.762098312378</v>
      </c>
      <c r="P2250">
        <v>112.353326797485</v>
      </c>
      <c r="Q2250">
        <v>112.931131362915</v>
      </c>
      <c r="R2250">
        <v>113.501300811768</v>
      </c>
      <c r="S2250">
        <v>114.058639526367</v>
      </c>
      <c r="T2250">
        <v>114.597816467285</v>
      </c>
      <c r="U2250">
        <v>115.12102699279799</v>
      </c>
      <c r="V2250">
        <v>115.63155746459999</v>
      </c>
      <c r="W2250">
        <v>116.13048934936501</v>
      </c>
      <c r="X2250">
        <v>116.60227966308599</v>
      </c>
      <c r="Y2250">
        <v>117.041067123413</v>
      </c>
      <c r="Z2250">
        <v>117.440914154053</v>
      </c>
      <c r="AA2250">
        <v>117.80807685852</v>
      </c>
      <c r="AB2250">
        <v>118.159437179565</v>
      </c>
      <c r="AC2250">
        <v>118.516027450561</v>
      </c>
      <c r="AD2250">
        <v>118.87301254272499</v>
      </c>
      <c r="AE2250">
        <v>119.22909736633299</v>
      </c>
      <c r="AF2250">
        <v>119.587459564209</v>
      </c>
      <c r="AG2250">
        <v>119.94997215271</v>
      </c>
      <c r="AH2250">
        <v>120.31346321106</v>
      </c>
      <c r="AI2250">
        <v>120.674642562866</v>
      </c>
    </row>
    <row r="2251" spans="1:35" ht="14.4" x14ac:dyDescent="0.3">
      <c r="A2251" t="s">
        <v>11</v>
      </c>
      <c r="B2251" t="s">
        <v>155</v>
      </c>
      <c r="C2251" t="s">
        <v>15</v>
      </c>
      <c r="D2251" t="s">
        <v>12</v>
      </c>
      <c r="E2251" t="s">
        <v>9</v>
      </c>
      <c r="F2251">
        <v>106.87959098815899</v>
      </c>
      <c r="G2251">
        <v>106.962474822998</v>
      </c>
      <c r="H2251">
        <v>107.388904571533</v>
      </c>
      <c r="I2251">
        <v>107.925653457642</v>
      </c>
      <c r="J2251">
        <v>108.489448547363</v>
      </c>
      <c r="K2251">
        <v>109.06373023986799</v>
      </c>
      <c r="L2251">
        <v>109.648410797119</v>
      </c>
      <c r="M2251">
        <v>110.240350723267</v>
      </c>
      <c r="N2251">
        <v>110.827629089355</v>
      </c>
      <c r="O2251">
        <v>111.404727935791</v>
      </c>
      <c r="P2251">
        <v>111.974208831787</v>
      </c>
      <c r="Q2251">
        <v>112.533702850342</v>
      </c>
      <c r="R2251">
        <v>113.08477973938</v>
      </c>
      <c r="S2251">
        <v>113.626340866089</v>
      </c>
      <c r="T2251">
        <v>114.15843963623</v>
      </c>
      <c r="U2251">
        <v>114.68200302124001</v>
      </c>
      <c r="V2251">
        <v>115.195606231689</v>
      </c>
      <c r="W2251">
        <v>115.697610855102</v>
      </c>
      <c r="X2251">
        <v>116.175483703613</v>
      </c>
      <c r="Y2251">
        <v>116.62859916687</v>
      </c>
      <c r="Z2251">
        <v>117.054275512695</v>
      </c>
      <c r="AA2251">
        <v>117.453092575073</v>
      </c>
      <c r="AB2251">
        <v>117.828268051148</v>
      </c>
      <c r="AC2251">
        <v>118.201929092407</v>
      </c>
      <c r="AD2251">
        <v>118.57674407959</v>
      </c>
      <c r="AE2251">
        <v>118.952726364136</v>
      </c>
      <c r="AF2251">
        <v>119.32989692688</v>
      </c>
      <c r="AG2251">
        <v>119.708276748657</v>
      </c>
      <c r="AH2251">
        <v>120.087869644165</v>
      </c>
      <c r="AI2251">
        <v>120.468685150146</v>
      </c>
    </row>
    <row r="2252" spans="1:35" ht="14.4" x14ac:dyDescent="0.3">
      <c r="A2252" t="s">
        <v>5</v>
      </c>
      <c r="B2252" t="s">
        <v>155</v>
      </c>
      <c r="C2252" t="s">
        <v>40</v>
      </c>
      <c r="D2252" t="s">
        <v>8</v>
      </c>
      <c r="E2252" t="s">
        <v>9</v>
      </c>
      <c r="F2252">
        <v>-3.2568209221956299</v>
      </c>
      <c r="G2252">
        <v>-3.18351092128538</v>
      </c>
      <c r="H2252">
        <v>-3.0783950110995999</v>
      </c>
      <c r="I2252">
        <v>-2.9807909430476101</v>
      </c>
      <c r="J2252">
        <v>-2.92489341304936</v>
      </c>
      <c r="K2252">
        <v>-2.8533170248320201</v>
      </c>
      <c r="L2252">
        <v>-2.75616267629671</v>
      </c>
      <c r="M2252">
        <v>-2.64291975952055</v>
      </c>
      <c r="N2252">
        <v>-2.51666572964734</v>
      </c>
      <c r="O2252">
        <v>-2.3632701961265998</v>
      </c>
      <c r="P2252">
        <v>-2.18079733677353</v>
      </c>
      <c r="Q2252">
        <v>-2.0029585093903299</v>
      </c>
      <c r="R2252">
        <v>-1.8404664462795099</v>
      </c>
      <c r="S2252">
        <v>-1.68264676841044</v>
      </c>
      <c r="T2252">
        <v>-1.5199780955651201</v>
      </c>
      <c r="U2252">
        <v>-1.35802145587018</v>
      </c>
      <c r="V2252">
        <v>-1.21205302340105</v>
      </c>
      <c r="W2252">
        <v>-1.0912002637921201</v>
      </c>
      <c r="X2252">
        <v>-0.988292143260594</v>
      </c>
      <c r="Y2252">
        <v>-0.88728486706405296</v>
      </c>
      <c r="Z2252">
        <v>-0.77497837863520502</v>
      </c>
      <c r="AA2252">
        <v>-0.63533013065009103</v>
      </c>
      <c r="AB2252">
        <v>-0.482336688271778</v>
      </c>
      <c r="AC2252">
        <v>-0.32211867681808398</v>
      </c>
      <c r="AD2252">
        <v>-0.153193830733</v>
      </c>
      <c r="AE2252">
        <v>1.6156241845233201E-2</v>
      </c>
      <c r="AF2252">
        <v>0.17064851428789701</v>
      </c>
      <c r="AG2252">
        <v>0.30235974902148599</v>
      </c>
      <c r="AH2252">
        <v>0.41694401624623501</v>
      </c>
      <c r="AI2252">
        <v>0.53724934792012102</v>
      </c>
    </row>
    <row r="2253" spans="1:35" ht="14.4" x14ac:dyDescent="0.3">
      <c r="A2253" t="s">
        <v>5</v>
      </c>
      <c r="B2253" t="s">
        <v>155</v>
      </c>
      <c r="C2253" t="s">
        <v>40</v>
      </c>
      <c r="D2253" t="s">
        <v>10</v>
      </c>
      <c r="E2253" t="s">
        <v>9</v>
      </c>
      <c r="F2253">
        <v>78.374732971191406</v>
      </c>
      <c r="G2253">
        <v>83.147743225097699</v>
      </c>
      <c r="H2253">
        <v>87.361858367919893</v>
      </c>
      <c r="I2253">
        <v>91.546369552612305</v>
      </c>
      <c r="J2253">
        <v>96.942199707031193</v>
      </c>
      <c r="K2253">
        <v>100.652702331543</v>
      </c>
      <c r="L2253">
        <v>103.461353302002</v>
      </c>
      <c r="M2253">
        <v>105.883441925049</v>
      </c>
      <c r="N2253">
        <v>108.343921661377</v>
      </c>
      <c r="O2253">
        <v>110.77719879150401</v>
      </c>
      <c r="P2253">
        <v>113.00893402099599</v>
      </c>
      <c r="Q2253">
        <v>114.614850997925</v>
      </c>
      <c r="R2253">
        <v>115.563182830811</v>
      </c>
      <c r="S2253">
        <v>116.0035572052</v>
      </c>
      <c r="T2253">
        <v>115.978374481201</v>
      </c>
      <c r="U2253">
        <v>115.941680908203</v>
      </c>
      <c r="V2253">
        <v>115.939624786377</v>
      </c>
      <c r="W2253">
        <v>115.867353439331</v>
      </c>
      <c r="X2253">
        <v>115.858572006226</v>
      </c>
      <c r="Y2253">
        <v>115.87482452392599</v>
      </c>
      <c r="Z2253">
        <v>115.873027801514</v>
      </c>
      <c r="AA2253">
        <v>115.694869995117</v>
      </c>
      <c r="AB2253">
        <v>115.27415466308599</v>
      </c>
      <c r="AC2253">
        <v>114.445178985596</v>
      </c>
      <c r="AD2253">
        <v>113.291845321655</v>
      </c>
      <c r="AE2253">
        <v>111.99463844299299</v>
      </c>
      <c r="AF2253">
        <v>110.5797290802</v>
      </c>
      <c r="AG2253">
        <v>109.06211090087901</v>
      </c>
      <c r="AH2253">
        <v>107.46466255188</v>
      </c>
      <c r="AI2253">
        <v>105.824649810791</v>
      </c>
    </row>
    <row r="2254" spans="1:35" ht="14.4" x14ac:dyDescent="0.3">
      <c r="A2254" t="s">
        <v>11</v>
      </c>
      <c r="B2254" t="s">
        <v>155</v>
      </c>
      <c r="C2254" t="s">
        <v>40</v>
      </c>
      <c r="D2254" t="s">
        <v>12</v>
      </c>
      <c r="E2254" t="s">
        <v>9</v>
      </c>
      <c r="F2254">
        <v>81.013187408447294</v>
      </c>
      <c r="G2254">
        <v>85.881799697876005</v>
      </c>
      <c r="H2254">
        <v>90.136619567871094</v>
      </c>
      <c r="I2254">
        <v>94.359014511108398</v>
      </c>
      <c r="J2254">
        <v>99.8630886077881</v>
      </c>
      <c r="K2254">
        <v>103.608995437622</v>
      </c>
      <c r="L2254">
        <v>106.39373779296901</v>
      </c>
      <c r="M2254">
        <v>108.757823944092</v>
      </c>
      <c r="N2254">
        <v>111.14096832275401</v>
      </c>
      <c r="O2254">
        <v>113.45853042602501</v>
      </c>
      <c r="P2254">
        <v>115.528373718262</v>
      </c>
      <c r="Q2254">
        <v>116.957460403442</v>
      </c>
      <c r="R2254">
        <v>117.72996330261201</v>
      </c>
      <c r="S2254">
        <v>117.988893508911</v>
      </c>
      <c r="T2254">
        <v>117.76842880249001</v>
      </c>
      <c r="U2254">
        <v>117.537870407105</v>
      </c>
      <c r="V2254">
        <v>117.362115859985</v>
      </c>
      <c r="W2254">
        <v>117.14564704895</v>
      </c>
      <c r="X2254">
        <v>117.015022277832</v>
      </c>
      <c r="Y2254">
        <v>116.912168502808</v>
      </c>
      <c r="Z2254">
        <v>116.778032302856</v>
      </c>
      <c r="AA2254">
        <v>116.434614181519</v>
      </c>
      <c r="AB2254">
        <v>115.832859039307</v>
      </c>
      <c r="AC2254">
        <v>114.815019607544</v>
      </c>
      <c r="AD2254">
        <v>113.46566772460901</v>
      </c>
      <c r="AE2254">
        <v>111.97654724121099</v>
      </c>
      <c r="AF2254">
        <v>110.39134788513201</v>
      </c>
      <c r="AG2254">
        <v>108.733345031738</v>
      </c>
      <c r="AH2254">
        <v>107.01845550537099</v>
      </c>
      <c r="AI2254">
        <v>105.25914573669399</v>
      </c>
    </row>
    <row r="2255" spans="1:35" ht="14.4" x14ac:dyDescent="0.3">
      <c r="A2255" t="s">
        <v>5</v>
      </c>
      <c r="B2255" t="s">
        <v>155</v>
      </c>
      <c r="C2255" t="s">
        <v>41</v>
      </c>
      <c r="D2255" t="s">
        <v>8</v>
      </c>
      <c r="E2255" t="s">
        <v>52</v>
      </c>
      <c r="F2255">
        <v>-1.6174552843728499E-2</v>
      </c>
      <c r="G2255">
        <v>-6.7197217055348105E-2</v>
      </c>
      <c r="H2255">
        <v>-0.14515637734731099</v>
      </c>
      <c r="I2255">
        <v>-0.248284472079874</v>
      </c>
      <c r="J2255">
        <v>-0.36528411527743099</v>
      </c>
      <c r="K2255">
        <v>-0.47948181252916999</v>
      </c>
      <c r="L2255">
        <v>-0.58514068733259705</v>
      </c>
      <c r="M2255">
        <v>-0.69003301695255104</v>
      </c>
      <c r="N2255">
        <v>-0.80370955471852401</v>
      </c>
      <c r="O2255">
        <v>-0.91988864324806796</v>
      </c>
      <c r="P2255">
        <v>-1.00406753664584</v>
      </c>
      <c r="Q2255">
        <v>-1.06105299508537</v>
      </c>
      <c r="R2255">
        <v>-1.1048222779339301</v>
      </c>
      <c r="S2255">
        <v>-1.1274040944820001</v>
      </c>
      <c r="T2255">
        <v>-1.1267846339235901</v>
      </c>
      <c r="U2255">
        <v>-1.10870676320507</v>
      </c>
      <c r="V2255">
        <v>-1.0815249522882699</v>
      </c>
      <c r="W2255">
        <v>-1.0530173432897101</v>
      </c>
      <c r="X2255">
        <v>-1.02818268769779</v>
      </c>
      <c r="Y2255">
        <v>-1.00588501190804</v>
      </c>
      <c r="Z2255">
        <v>-0.97641969843759202</v>
      </c>
      <c r="AA2255">
        <v>-0.94671887411408295</v>
      </c>
      <c r="AB2255">
        <v>-0.91871237563205799</v>
      </c>
      <c r="AC2255">
        <v>-0.88113521052775001</v>
      </c>
      <c r="AD2255">
        <v>-0.82932061803340196</v>
      </c>
      <c r="AE2255">
        <v>-0.76706422537599095</v>
      </c>
      <c r="AF2255">
        <v>-0.701000607567559</v>
      </c>
      <c r="AG2255">
        <v>-0.63536844968219397</v>
      </c>
      <c r="AH2255">
        <v>-0.57251426359881097</v>
      </c>
      <c r="AI2255">
        <v>-0.514728329455161</v>
      </c>
    </row>
    <row r="2256" spans="1:35" ht="14.4" x14ac:dyDescent="0.3">
      <c r="A2256" t="s">
        <v>5</v>
      </c>
      <c r="B2256" t="s">
        <v>155</v>
      </c>
      <c r="C2256" t="s">
        <v>41</v>
      </c>
      <c r="D2256" t="s">
        <v>10</v>
      </c>
      <c r="E2256" t="s">
        <v>52</v>
      </c>
      <c r="F2256">
        <v>236.34981918335001</v>
      </c>
      <c r="G2256">
        <v>238.79582977294899</v>
      </c>
      <c r="H2256">
        <v>242.91479873657201</v>
      </c>
      <c r="I2256">
        <v>246.31145095825201</v>
      </c>
      <c r="J2256">
        <v>249.40351867675801</v>
      </c>
      <c r="K2256">
        <v>252.515342712402</v>
      </c>
      <c r="L2256">
        <v>255.74883651733401</v>
      </c>
      <c r="M2256">
        <v>259.06520843505899</v>
      </c>
      <c r="N2256">
        <v>262.42465972900402</v>
      </c>
      <c r="O2256">
        <v>265.83463287353499</v>
      </c>
      <c r="P2256">
        <v>269.39682769775402</v>
      </c>
      <c r="Q2256">
        <v>273.14464569091803</v>
      </c>
      <c r="R2256">
        <v>277.029052734375</v>
      </c>
      <c r="S2256">
        <v>281.05714416503901</v>
      </c>
      <c r="T2256">
        <v>285.22753143310598</v>
      </c>
      <c r="U2256">
        <v>289.52092742919899</v>
      </c>
      <c r="V2256">
        <v>293.91194915771501</v>
      </c>
      <c r="W2256">
        <v>298.37706756591803</v>
      </c>
      <c r="X2256">
        <v>302.90087890625</v>
      </c>
      <c r="Y2256">
        <v>307.486625671387</v>
      </c>
      <c r="Z2256">
        <v>312.159461975098</v>
      </c>
      <c r="AA2256">
        <v>316.878959655762</v>
      </c>
      <c r="AB2256">
        <v>321.64492797851602</v>
      </c>
      <c r="AC2256">
        <v>326.50255584716803</v>
      </c>
      <c r="AD2256">
        <v>331.47422790527298</v>
      </c>
      <c r="AE2256">
        <v>336.55285644531199</v>
      </c>
      <c r="AF2256">
        <v>341.71982574462902</v>
      </c>
      <c r="AG2256">
        <v>346.96302032470697</v>
      </c>
      <c r="AH2256">
        <v>352.27581024169899</v>
      </c>
      <c r="AI2256">
        <v>357.65107727050798</v>
      </c>
    </row>
    <row r="2257" spans="1:35" ht="14.4" x14ac:dyDescent="0.3">
      <c r="A2257" t="s">
        <v>11</v>
      </c>
      <c r="B2257" t="s">
        <v>155</v>
      </c>
      <c r="C2257" t="s">
        <v>41</v>
      </c>
      <c r="D2257" t="s">
        <v>12</v>
      </c>
      <c r="E2257" t="s">
        <v>52</v>
      </c>
      <c r="F2257">
        <v>236.388053894043</v>
      </c>
      <c r="G2257">
        <v>238.956401824951</v>
      </c>
      <c r="H2257">
        <v>243.26791763305701</v>
      </c>
      <c r="I2257">
        <v>246.92452621460001</v>
      </c>
      <c r="J2257">
        <v>250.31789016723599</v>
      </c>
      <c r="K2257">
        <v>253.73194122314499</v>
      </c>
      <c r="L2257">
        <v>257.25413513183599</v>
      </c>
      <c r="M2257">
        <v>260.86526489257801</v>
      </c>
      <c r="N2257">
        <v>264.55088043212902</v>
      </c>
      <c r="O2257">
        <v>268.30271911621099</v>
      </c>
      <c r="P2257">
        <v>272.129188537598</v>
      </c>
      <c r="Q2257">
        <v>276.073936462402</v>
      </c>
      <c r="R2257">
        <v>280.12392425537098</v>
      </c>
      <c r="S2257">
        <v>284.261924743652</v>
      </c>
      <c r="T2257">
        <v>288.47805786132801</v>
      </c>
      <c r="U2257">
        <v>292.76685333251902</v>
      </c>
      <c r="V2257">
        <v>297.125434875488</v>
      </c>
      <c r="W2257">
        <v>301.55246734619101</v>
      </c>
      <c r="X2257">
        <v>306.047607421875</v>
      </c>
      <c r="Y2257">
        <v>310.61101531982399</v>
      </c>
      <c r="Z2257">
        <v>315.23750305175798</v>
      </c>
      <c r="AA2257">
        <v>319.90758514404303</v>
      </c>
      <c r="AB2257">
        <v>324.62731933593801</v>
      </c>
      <c r="AC2257">
        <v>329.40505981445301</v>
      </c>
      <c r="AD2257">
        <v>334.24620056152298</v>
      </c>
      <c r="AE2257">
        <v>339.15438842773398</v>
      </c>
      <c r="AF2257">
        <v>344.13219451904303</v>
      </c>
      <c r="AG2257">
        <v>349.18161010742199</v>
      </c>
      <c r="AH2257">
        <v>354.304252624512</v>
      </c>
      <c r="AI2257">
        <v>359.50153350830101</v>
      </c>
    </row>
    <row r="2258" spans="1:35" ht="14.4" x14ac:dyDescent="0.3">
      <c r="A2258" t="s">
        <v>5</v>
      </c>
      <c r="B2258" t="s">
        <v>155</v>
      </c>
      <c r="C2258" t="s">
        <v>42</v>
      </c>
      <c r="D2258" t="s">
        <v>17</v>
      </c>
      <c r="E2258" t="s">
        <v>43</v>
      </c>
      <c r="F2258">
        <v>1.47011566162109</v>
      </c>
      <c r="G2258">
        <v>3.7741775512695299</v>
      </c>
      <c r="H2258">
        <v>5.0225906372070304</v>
      </c>
      <c r="I2258">
        <v>5.1270523071289098</v>
      </c>
      <c r="J2258">
        <v>4.5490646362304696</v>
      </c>
      <c r="K2258">
        <v>3.7911300659179701</v>
      </c>
      <c r="L2258">
        <v>3.1027908325195299</v>
      </c>
      <c r="M2258">
        <v>2.4460830688476598</v>
      </c>
      <c r="N2258">
        <v>1.6404571533203101</v>
      </c>
      <c r="O2258">
        <v>0.58360290527343806</v>
      </c>
      <c r="P2258">
        <v>-0.86395263671875</v>
      </c>
      <c r="Q2258">
        <v>-2.4487457275390598</v>
      </c>
      <c r="R2258">
        <v>-4.0072326660156197</v>
      </c>
      <c r="S2258">
        <v>-5.3944396972656197</v>
      </c>
      <c r="T2258">
        <v>-6.5047836303710902</v>
      </c>
      <c r="U2258">
        <v>-7.3603363037109402</v>
      </c>
      <c r="V2258">
        <v>-8.02874755859375</v>
      </c>
      <c r="W2258">
        <v>-8.5611190795898402</v>
      </c>
      <c r="X2258">
        <v>-9.0079193115234393</v>
      </c>
      <c r="Y2258">
        <v>-9.4110946655273402</v>
      </c>
      <c r="Z2258">
        <v>-10.011680603027299</v>
      </c>
      <c r="AA2258">
        <v>-10.8281555175781</v>
      </c>
      <c r="AB2258">
        <v>-11.7064819335938</v>
      </c>
      <c r="AC2258">
        <v>-12.478935241699199</v>
      </c>
      <c r="AD2258">
        <v>-13.021751403808601</v>
      </c>
      <c r="AE2258">
        <v>-13.3115539550781</v>
      </c>
      <c r="AF2258">
        <v>-13.382869720459</v>
      </c>
      <c r="AG2258">
        <v>-13.2816734313965</v>
      </c>
      <c r="AH2258">
        <v>-13.0492401123047</v>
      </c>
      <c r="AI2258">
        <v>-12.7262458801269</v>
      </c>
    </row>
    <row r="2259" spans="1:35" ht="14.4" x14ac:dyDescent="0.3">
      <c r="A2259" t="s">
        <v>5</v>
      </c>
      <c r="B2259" t="s">
        <v>155</v>
      </c>
      <c r="C2259" t="s">
        <v>42</v>
      </c>
      <c r="D2259" t="s">
        <v>10</v>
      </c>
      <c r="E2259" t="s">
        <v>43</v>
      </c>
      <c r="F2259">
        <v>479.78254699707003</v>
      </c>
      <c r="G2259">
        <v>465.25897216796898</v>
      </c>
      <c r="H2259">
        <v>454.44957733154303</v>
      </c>
      <c r="I2259">
        <v>446.12281799316401</v>
      </c>
      <c r="J2259">
        <v>439.14919281005899</v>
      </c>
      <c r="K2259">
        <v>431.92709350585898</v>
      </c>
      <c r="L2259">
        <v>424.79396057128901</v>
      </c>
      <c r="M2259">
        <v>417.73825836181601</v>
      </c>
      <c r="N2259">
        <v>410.45378112792997</v>
      </c>
      <c r="O2259">
        <v>402.752632141113</v>
      </c>
      <c r="P2259">
        <v>394.33216094970697</v>
      </c>
      <c r="Q2259">
        <v>385.55405426025402</v>
      </c>
      <c r="R2259">
        <v>376.70736694335898</v>
      </c>
      <c r="S2259">
        <v>367.926460266113</v>
      </c>
      <c r="T2259">
        <v>359.30907440185598</v>
      </c>
      <c r="U2259">
        <v>350.84095764160202</v>
      </c>
      <c r="V2259">
        <v>342.45618438720697</v>
      </c>
      <c r="W2259">
        <v>334.10916137695301</v>
      </c>
      <c r="X2259">
        <v>325.72544097900402</v>
      </c>
      <c r="Y2259">
        <v>317.26067352294899</v>
      </c>
      <c r="Z2259">
        <v>308.56017303466803</v>
      </c>
      <c r="AA2259">
        <v>299.60218048095697</v>
      </c>
      <c r="AB2259">
        <v>290.50897216796898</v>
      </c>
      <c r="AC2259">
        <v>281.50959777832003</v>
      </c>
      <c r="AD2259">
        <v>272.79010009765602</v>
      </c>
      <c r="AE2259">
        <v>264.41474914550798</v>
      </c>
      <c r="AF2259">
        <v>256.376079559326</v>
      </c>
      <c r="AG2259">
        <v>248.65044021606499</v>
      </c>
      <c r="AH2259">
        <v>241.21901702880899</v>
      </c>
      <c r="AI2259">
        <v>234.06253433227499</v>
      </c>
    </row>
    <row r="2260" spans="1:35" ht="14.4" x14ac:dyDescent="0.3">
      <c r="A2260" t="s">
        <v>11</v>
      </c>
      <c r="B2260" t="s">
        <v>155</v>
      </c>
      <c r="C2260" t="s">
        <v>42</v>
      </c>
      <c r="D2260" t="s">
        <v>12</v>
      </c>
      <c r="E2260" t="s">
        <v>43</v>
      </c>
      <c r="F2260">
        <v>478.31243133544899</v>
      </c>
      <c r="G2260">
        <v>461.48479461669899</v>
      </c>
      <c r="H2260">
        <v>449.42698669433599</v>
      </c>
      <c r="I2260">
        <v>440.99576568603499</v>
      </c>
      <c r="J2260">
        <v>434.60012817382801</v>
      </c>
      <c r="K2260">
        <v>428.13596343994101</v>
      </c>
      <c r="L2260">
        <v>421.69116973876902</v>
      </c>
      <c r="M2260">
        <v>415.29217529296898</v>
      </c>
      <c r="N2260">
        <v>408.81332397460898</v>
      </c>
      <c r="O2260">
        <v>402.16902923584001</v>
      </c>
      <c r="P2260">
        <v>395.19611358642601</v>
      </c>
      <c r="Q2260">
        <v>388.00279998779303</v>
      </c>
      <c r="R2260">
        <v>380.714599609375</v>
      </c>
      <c r="S2260">
        <v>373.32089996337902</v>
      </c>
      <c r="T2260">
        <v>365.81385803222702</v>
      </c>
      <c r="U2260">
        <v>358.20129394531199</v>
      </c>
      <c r="V2260">
        <v>350.48493194580101</v>
      </c>
      <c r="W2260">
        <v>342.67028045654303</v>
      </c>
      <c r="X2260">
        <v>334.733360290527</v>
      </c>
      <c r="Y2260">
        <v>326.67176818847702</v>
      </c>
      <c r="Z2260">
        <v>318.57185363769503</v>
      </c>
      <c r="AA2260">
        <v>310.43033599853499</v>
      </c>
      <c r="AB2260">
        <v>302.21545410156199</v>
      </c>
      <c r="AC2260">
        <v>293.98853302001902</v>
      </c>
      <c r="AD2260">
        <v>285.81185150146501</v>
      </c>
      <c r="AE2260">
        <v>277.72630310058599</v>
      </c>
      <c r="AF2260">
        <v>269.75894927978499</v>
      </c>
      <c r="AG2260">
        <v>261.93211364746099</v>
      </c>
      <c r="AH2260">
        <v>254.268257141113</v>
      </c>
      <c r="AI2260">
        <v>246.788780212402</v>
      </c>
    </row>
    <row r="2261" spans="1:35" ht="14.4" x14ac:dyDescent="0.3">
      <c r="A2261" t="s">
        <v>5</v>
      </c>
      <c r="B2261" t="s">
        <v>155</v>
      </c>
      <c r="C2261" t="s">
        <v>44</v>
      </c>
      <c r="D2261" t="s">
        <v>8</v>
      </c>
      <c r="E2261" t="s">
        <v>52</v>
      </c>
      <c r="F2261">
        <v>0.79095615785358397</v>
      </c>
      <c r="G2261">
        <v>1.9421969846007601</v>
      </c>
      <c r="H2261">
        <v>2.9588819462678302</v>
      </c>
      <c r="I2261">
        <v>3.8609265924029801</v>
      </c>
      <c r="J2261">
        <v>4.6080136214378804</v>
      </c>
      <c r="K2261">
        <v>5.1960596512775599</v>
      </c>
      <c r="L2261">
        <v>5.6517178190090203</v>
      </c>
      <c r="M2261">
        <v>6.0426270588986597</v>
      </c>
      <c r="N2261">
        <v>6.3844981418061302</v>
      </c>
      <c r="O2261">
        <v>6.6426367942052904</v>
      </c>
      <c r="P2261">
        <v>6.5370686762127299</v>
      </c>
      <c r="Q2261">
        <v>6.2191855500251396</v>
      </c>
      <c r="R2261">
        <v>5.8744438183349503</v>
      </c>
      <c r="S2261">
        <v>5.4947730235879604</v>
      </c>
      <c r="T2261">
        <v>5.0749952953365902</v>
      </c>
      <c r="U2261">
        <v>4.61289635331417</v>
      </c>
      <c r="V2261">
        <v>4.1156122519782503</v>
      </c>
      <c r="W2261">
        <v>3.6031125804030499</v>
      </c>
      <c r="X2261">
        <v>3.0732711097149599</v>
      </c>
      <c r="Y2261">
        <v>2.51753726786812</v>
      </c>
      <c r="Z2261">
        <v>2.1938247613720701</v>
      </c>
      <c r="AA2261">
        <v>2.0215868165424502</v>
      </c>
      <c r="AB2261">
        <v>1.85527783199484</v>
      </c>
      <c r="AC2261">
        <v>1.6834314363960901</v>
      </c>
      <c r="AD2261">
        <v>1.5018858135222</v>
      </c>
      <c r="AE2261">
        <v>1.31130006494857</v>
      </c>
      <c r="AF2261">
        <v>1.11158921915984</v>
      </c>
      <c r="AG2261">
        <v>0.90528647209493496</v>
      </c>
      <c r="AH2261">
        <v>0.69662578579443601</v>
      </c>
      <c r="AI2261">
        <v>0.48754165921154302</v>
      </c>
    </row>
    <row r="2262" spans="1:35" ht="14.4" x14ac:dyDescent="0.3">
      <c r="A2262" t="s">
        <v>5</v>
      </c>
      <c r="B2262" t="s">
        <v>155</v>
      </c>
      <c r="C2262" t="s">
        <v>44</v>
      </c>
      <c r="D2262" t="s">
        <v>10</v>
      </c>
      <c r="E2262" t="s">
        <v>52</v>
      </c>
      <c r="F2262">
        <v>27.152252674102801</v>
      </c>
      <c r="G2262">
        <v>28.941538333892801</v>
      </c>
      <c r="H2262">
        <v>30.0286560058594</v>
      </c>
      <c r="I2262">
        <v>30.5944986343384</v>
      </c>
      <c r="J2262">
        <v>31.131825447082502</v>
      </c>
      <c r="K2262">
        <v>31.648577690124501</v>
      </c>
      <c r="L2262">
        <v>32.145795822143498</v>
      </c>
      <c r="M2262">
        <v>32.632956504821799</v>
      </c>
      <c r="N2262">
        <v>33.112317085266099</v>
      </c>
      <c r="O2262">
        <v>33.571968078613303</v>
      </c>
      <c r="P2262">
        <v>33.923409461975098</v>
      </c>
      <c r="Q2262">
        <v>34.223785400390597</v>
      </c>
      <c r="R2262">
        <v>34.516150474548297</v>
      </c>
      <c r="S2262">
        <v>34.787847518920898</v>
      </c>
      <c r="T2262">
        <v>35.032473564147899</v>
      </c>
      <c r="U2262">
        <v>35.247739791870103</v>
      </c>
      <c r="V2262">
        <v>35.445823669433601</v>
      </c>
      <c r="W2262">
        <v>35.626794815063498</v>
      </c>
      <c r="X2262">
        <v>35.785336494445801</v>
      </c>
      <c r="Y2262">
        <v>35.916508674621603</v>
      </c>
      <c r="Z2262">
        <v>36.110876083374002</v>
      </c>
      <c r="AA2262">
        <v>36.353359222412102</v>
      </c>
      <c r="AB2262">
        <v>36.589001655578599</v>
      </c>
      <c r="AC2262">
        <v>36.816746711731</v>
      </c>
      <c r="AD2262">
        <v>37.0457315444946</v>
      </c>
      <c r="AE2262">
        <v>37.279450416564899</v>
      </c>
      <c r="AF2262">
        <v>37.518010139465297</v>
      </c>
      <c r="AG2262">
        <v>37.762402534484899</v>
      </c>
      <c r="AH2262">
        <v>38.014276504516602</v>
      </c>
      <c r="AI2262">
        <v>38.274445533752399</v>
      </c>
    </row>
    <row r="2263" spans="1:35" ht="14.4" x14ac:dyDescent="0.3">
      <c r="A2263" t="s">
        <v>11</v>
      </c>
      <c r="B2263" t="s">
        <v>155</v>
      </c>
      <c r="C2263" t="s">
        <v>44</v>
      </c>
      <c r="D2263" t="s">
        <v>12</v>
      </c>
      <c r="E2263" t="s">
        <v>52</v>
      </c>
      <c r="F2263">
        <v>26.939175605773901</v>
      </c>
      <c r="G2263">
        <v>28.390145778655999</v>
      </c>
      <c r="H2263">
        <v>29.165678024291999</v>
      </c>
      <c r="I2263">
        <v>29.457178592681899</v>
      </c>
      <c r="J2263">
        <v>29.7604594230652</v>
      </c>
      <c r="K2263">
        <v>30.085326194763201</v>
      </c>
      <c r="L2263">
        <v>30.426193237304702</v>
      </c>
      <c r="M2263">
        <v>30.7734327316284</v>
      </c>
      <c r="N2263">
        <v>31.1251335144043</v>
      </c>
      <c r="O2263">
        <v>31.480812072753899</v>
      </c>
      <c r="P2263">
        <v>31.8418836593628</v>
      </c>
      <c r="Q2263">
        <v>32.219965934753397</v>
      </c>
      <c r="R2263">
        <v>32.601021766662598</v>
      </c>
      <c r="S2263">
        <v>32.975896835327099</v>
      </c>
      <c r="T2263">
        <v>33.340447425842299</v>
      </c>
      <c r="U2263">
        <v>33.693493843078599</v>
      </c>
      <c r="V2263">
        <v>34.044676780700698</v>
      </c>
      <c r="W2263">
        <v>34.387764930725098</v>
      </c>
      <c r="X2263">
        <v>34.718347549438498</v>
      </c>
      <c r="Y2263">
        <v>35.034502029419002</v>
      </c>
      <c r="Z2263">
        <v>35.335673332214398</v>
      </c>
      <c r="AA2263">
        <v>35.633007049560497</v>
      </c>
      <c r="AB2263">
        <v>35.922538757324197</v>
      </c>
      <c r="AC2263">
        <v>36.207222938537598</v>
      </c>
      <c r="AD2263">
        <v>36.497579574584996</v>
      </c>
      <c r="AE2263">
        <v>36.796932220458999</v>
      </c>
      <c r="AF2263">
        <v>37.105548858642599</v>
      </c>
      <c r="AG2263">
        <v>37.423611640930197</v>
      </c>
      <c r="AH2263">
        <v>37.7512912750244</v>
      </c>
      <c r="AI2263">
        <v>38.088747024536097</v>
      </c>
    </row>
    <row r="2264" spans="1:35" ht="14.4" x14ac:dyDescent="0.3">
      <c r="A2264" t="s">
        <v>5</v>
      </c>
      <c r="B2264" t="s">
        <v>155</v>
      </c>
      <c r="C2264" t="s">
        <v>16</v>
      </c>
      <c r="D2264" t="s">
        <v>17</v>
      </c>
      <c r="E2264" t="s">
        <v>18</v>
      </c>
      <c r="F2264">
        <v>-0.10348877310752901</v>
      </c>
      <c r="G2264">
        <v>-4.2611837387085003E-2</v>
      </c>
      <c r="H2264">
        <v>-5.5951058864593499E-2</v>
      </c>
      <c r="I2264">
        <v>-2.3796558380126901E-3</v>
      </c>
      <c r="J2264">
        <v>6.3821792602539104E-2</v>
      </c>
      <c r="K2264">
        <v>9.6266567707061795E-2</v>
      </c>
      <c r="L2264">
        <v>8.4980785846710205E-2</v>
      </c>
      <c r="M2264">
        <v>6.4991503953933702E-2</v>
      </c>
      <c r="N2264">
        <v>7.4050456285476698E-2</v>
      </c>
      <c r="O2264">
        <v>0.105817914009094</v>
      </c>
      <c r="P2264">
        <v>0.102970212697983</v>
      </c>
      <c r="Q2264">
        <v>6.22229874134064E-2</v>
      </c>
      <c r="R2264">
        <v>5.5184870958328198E-2</v>
      </c>
      <c r="S2264">
        <v>4.5830309391021701E-2</v>
      </c>
      <c r="T2264">
        <v>1.8015295267105099E-2</v>
      </c>
      <c r="U2264">
        <v>-1.41194462776184E-2</v>
      </c>
      <c r="V2264">
        <v>-3.7846595048904398E-2</v>
      </c>
      <c r="W2264">
        <v>-4.8462778329849202E-2</v>
      </c>
      <c r="X2264">
        <v>-4.3527781963348403E-2</v>
      </c>
      <c r="Y2264">
        <v>-2.9634326696395898E-2</v>
      </c>
      <c r="Z2264">
        <v>3.74245643615723E-3</v>
      </c>
      <c r="AA2264">
        <v>4.4160187244415297E-2</v>
      </c>
      <c r="AB2264">
        <v>7.7665984630584703E-2</v>
      </c>
      <c r="AC2264">
        <v>8.6566269397735596E-2</v>
      </c>
      <c r="AD2264">
        <v>6.84090256690979E-2</v>
      </c>
      <c r="AE2264">
        <v>3.85937690734863E-2</v>
      </c>
      <c r="AF2264">
        <v>1.1882781982421899E-2</v>
      </c>
      <c r="AG2264">
        <v>-5.8057308197021502E-3</v>
      </c>
      <c r="AH2264">
        <v>-1.6325354576110802E-2</v>
      </c>
      <c r="AI2264">
        <v>-2.2523581981658901E-2</v>
      </c>
    </row>
    <row r="2265" spans="1:35" ht="14.4" x14ac:dyDescent="0.3">
      <c r="A2265" t="s">
        <v>5</v>
      </c>
      <c r="B2265" t="s">
        <v>155</v>
      </c>
      <c r="C2265" t="s">
        <v>16</v>
      </c>
      <c r="D2265" t="s">
        <v>10</v>
      </c>
      <c r="E2265" t="s">
        <v>18</v>
      </c>
      <c r="F2265">
        <v>2.1059029847383499</v>
      </c>
      <c r="G2265">
        <v>1.0791540592908899</v>
      </c>
      <c r="H2265">
        <v>1.5784873962402299</v>
      </c>
      <c r="I2265">
        <v>2.1892341375351001</v>
      </c>
      <c r="J2265">
        <v>2.30195224285126</v>
      </c>
      <c r="K2265">
        <v>2.2546345591545101</v>
      </c>
      <c r="L2265">
        <v>2.12744069099426</v>
      </c>
      <c r="M2265">
        <v>2.0074873566627498</v>
      </c>
      <c r="N2265">
        <v>1.94221803545952</v>
      </c>
      <c r="O2265">
        <v>1.9259083867073099</v>
      </c>
      <c r="P2265">
        <v>1.87262439727783</v>
      </c>
      <c r="Q2265">
        <v>1.79137787222862</v>
      </c>
      <c r="R2265">
        <v>1.77403572201729</v>
      </c>
      <c r="S2265">
        <v>1.77898925542831</v>
      </c>
      <c r="T2265">
        <v>1.78500699996948</v>
      </c>
      <c r="U2265">
        <v>1.7937251329421999</v>
      </c>
      <c r="V2265">
        <v>1.8143905103206599</v>
      </c>
      <c r="W2265">
        <v>1.86202704906464</v>
      </c>
      <c r="X2265">
        <v>1.9390992224216499</v>
      </c>
      <c r="Y2265">
        <v>2.0341503918170898</v>
      </c>
      <c r="Z2265">
        <v>2.1477531194686899</v>
      </c>
      <c r="AA2265">
        <v>2.26215267181396</v>
      </c>
      <c r="AB2265">
        <v>2.3748218417167699</v>
      </c>
      <c r="AC2265">
        <v>2.4472913146019</v>
      </c>
      <c r="AD2265">
        <v>2.4761170148849501</v>
      </c>
      <c r="AE2265">
        <v>2.48251521587372</v>
      </c>
      <c r="AF2265">
        <v>2.48442190885544</v>
      </c>
      <c r="AG2265">
        <v>2.4891483783721902</v>
      </c>
      <c r="AH2265">
        <v>2.49497401714325</v>
      </c>
      <c r="AI2265">
        <v>2.4989873170852701</v>
      </c>
    </row>
    <row r="2266" spans="1:35" ht="14.4" x14ac:dyDescent="0.3">
      <c r="A2266" t="s">
        <v>11</v>
      </c>
      <c r="B2266" t="s">
        <v>155</v>
      </c>
      <c r="C2266" t="s">
        <v>16</v>
      </c>
      <c r="D2266" t="s">
        <v>12</v>
      </c>
      <c r="E2266" t="s">
        <v>18</v>
      </c>
      <c r="F2266">
        <v>2.2093917578458799</v>
      </c>
      <c r="G2266">
        <v>1.12176589667797</v>
      </c>
      <c r="H2266">
        <v>1.6344384551048301</v>
      </c>
      <c r="I2266">
        <v>2.1916137933731101</v>
      </c>
      <c r="J2266">
        <v>2.23813045024872</v>
      </c>
      <c r="K2266">
        <v>2.1583679914474501</v>
      </c>
      <c r="L2266">
        <v>2.0424599051475498</v>
      </c>
      <c r="M2266">
        <v>1.9424958527088201</v>
      </c>
      <c r="N2266">
        <v>1.86816757917404</v>
      </c>
      <c r="O2266">
        <v>1.8200904726982099</v>
      </c>
      <c r="P2266">
        <v>1.7696541845798499</v>
      </c>
      <c r="Q2266">
        <v>1.7291548848152201</v>
      </c>
      <c r="R2266">
        <v>1.71885085105896</v>
      </c>
      <c r="S2266">
        <v>1.73315894603729</v>
      </c>
      <c r="T2266">
        <v>1.76699170470238</v>
      </c>
      <c r="U2266">
        <v>1.8078445792198199</v>
      </c>
      <c r="V2266">
        <v>1.8522371053695701</v>
      </c>
      <c r="W2266">
        <v>1.9104898273944899</v>
      </c>
      <c r="X2266">
        <v>1.9826270043849901</v>
      </c>
      <c r="Y2266">
        <v>2.0637847185134901</v>
      </c>
      <c r="Z2266">
        <v>2.14401066303253</v>
      </c>
      <c r="AA2266">
        <v>2.21799248456955</v>
      </c>
      <c r="AB2266">
        <v>2.2971558570861799</v>
      </c>
      <c r="AC2266">
        <v>2.3607250452041599</v>
      </c>
      <c r="AD2266">
        <v>2.4077079892158499</v>
      </c>
      <c r="AE2266">
        <v>2.4439214468002302</v>
      </c>
      <c r="AF2266">
        <v>2.4725391268730199</v>
      </c>
      <c r="AG2266">
        <v>2.4949541091918901</v>
      </c>
      <c r="AH2266">
        <v>2.5112993717193599</v>
      </c>
      <c r="AI2266">
        <v>2.5215108990669299</v>
      </c>
    </row>
    <row r="2267" spans="1:35" ht="14.4" x14ac:dyDescent="0.3">
      <c r="A2267" t="s">
        <v>5</v>
      </c>
      <c r="B2267" t="s">
        <v>155</v>
      </c>
      <c r="C2267" t="s">
        <v>19</v>
      </c>
      <c r="D2267" t="s">
        <v>17</v>
      </c>
      <c r="E2267" t="s">
        <v>20</v>
      </c>
      <c r="F2267">
        <v>-4.6542796917492502E-4</v>
      </c>
      <c r="G2267">
        <v>-1.5780405956320499E-3</v>
      </c>
      <c r="H2267">
        <v>-1.5684586833231099E-3</v>
      </c>
      <c r="I2267">
        <v>-5.5053428573501199E-2</v>
      </c>
      <c r="J2267">
        <v>-5.8159667998552302E-2</v>
      </c>
      <c r="K2267">
        <v>-3.6889515817165403E-2</v>
      </c>
      <c r="L2267">
        <v>-2.2008851170539901E-2</v>
      </c>
      <c r="M2267">
        <v>-9.1636627912521397E-3</v>
      </c>
      <c r="N2267">
        <v>1.9687458872795102E-2</v>
      </c>
      <c r="O2267">
        <v>6.6918164491653401E-2</v>
      </c>
      <c r="P2267">
        <v>9.7522869706153897E-2</v>
      </c>
      <c r="Q2267">
        <v>0.10326093435287501</v>
      </c>
      <c r="R2267">
        <v>0.109995484352112</v>
      </c>
      <c r="S2267">
        <v>0.12658324837684601</v>
      </c>
      <c r="T2267">
        <v>0.14104703068733199</v>
      </c>
      <c r="U2267">
        <v>0.13926866650581399</v>
      </c>
      <c r="V2267">
        <v>0.122241914272308</v>
      </c>
      <c r="W2267">
        <v>0.106139481067657</v>
      </c>
      <c r="X2267">
        <v>0.105221450328827</v>
      </c>
      <c r="Y2267">
        <v>0.11627078056335501</v>
      </c>
      <c r="Z2267">
        <v>0.15617620944976801</v>
      </c>
      <c r="AA2267">
        <v>0.19021737575531</v>
      </c>
      <c r="AB2267">
        <v>0.20906996726989699</v>
      </c>
      <c r="AC2267">
        <v>0.22746068239212</v>
      </c>
      <c r="AD2267">
        <v>0.240608155727387</v>
      </c>
      <c r="AE2267">
        <v>0.23718440532684301</v>
      </c>
      <c r="AF2267">
        <v>0.21906536817550701</v>
      </c>
      <c r="AG2267">
        <v>0.201044380664825</v>
      </c>
      <c r="AH2267">
        <v>0.19223451614379899</v>
      </c>
      <c r="AI2267">
        <v>0.183824837207794</v>
      </c>
    </row>
    <row r="2268" spans="1:35" ht="14.4" x14ac:dyDescent="0.3">
      <c r="A2268" t="s">
        <v>5</v>
      </c>
      <c r="B2268" t="s">
        <v>155</v>
      </c>
      <c r="C2268" t="s">
        <v>19</v>
      </c>
      <c r="D2268" t="s">
        <v>10</v>
      </c>
      <c r="E2268" t="s">
        <v>20</v>
      </c>
      <c r="F2268">
        <v>-4.6542796917492502E-4</v>
      </c>
      <c r="G2268">
        <v>-1.5780405956320499E-3</v>
      </c>
      <c r="H2268">
        <v>-1.5684586833231099E-3</v>
      </c>
      <c r="I2268">
        <v>2.49465701040208E-2</v>
      </c>
      <c r="J2268">
        <v>0.14184032753109899</v>
      </c>
      <c r="K2268">
        <v>0.270610481500626</v>
      </c>
      <c r="L2268">
        <v>0.395491153001785</v>
      </c>
      <c r="M2268">
        <v>0.54333633184432995</v>
      </c>
      <c r="N2268">
        <v>0.72968745231628396</v>
      </c>
      <c r="O2268">
        <v>0.93191817402839705</v>
      </c>
      <c r="P2268">
        <v>1.1175228655338301</v>
      </c>
      <c r="Q2268">
        <v>1.2807609438896199</v>
      </c>
      <c r="R2268">
        <v>1.4399954676628099</v>
      </c>
      <c r="S2268">
        <v>1.61658322811127</v>
      </c>
      <c r="T2268">
        <v>1.78104704618454</v>
      </c>
      <c r="U2268">
        <v>1.9392686784267399</v>
      </c>
      <c r="V2268">
        <v>2.0722419023513798</v>
      </c>
      <c r="W2268">
        <v>2.21613949537277</v>
      </c>
      <c r="X2268">
        <v>2.3677214384079002</v>
      </c>
      <c r="Y2268">
        <v>2.5362707972526599</v>
      </c>
      <c r="Z2268">
        <v>2.73117619752884</v>
      </c>
      <c r="AA2268">
        <v>2.91021740436554</v>
      </c>
      <c r="AB2268">
        <v>2.9590699672699001</v>
      </c>
      <c r="AC2268">
        <v>2.9774606823921199</v>
      </c>
      <c r="AD2268">
        <v>2.99060815572739</v>
      </c>
      <c r="AE2268">
        <v>2.9871844053268402</v>
      </c>
      <c r="AF2268">
        <v>2.9690653681755101</v>
      </c>
      <c r="AG2268">
        <v>2.9510443806648201</v>
      </c>
      <c r="AH2268">
        <v>2.9422345161438002</v>
      </c>
      <c r="AI2268">
        <v>2.9338248372077902</v>
      </c>
    </row>
    <row r="2269" spans="1:35" ht="14.4" x14ac:dyDescent="0.3">
      <c r="A2269" t="s">
        <v>11</v>
      </c>
      <c r="B2269" t="s">
        <v>155</v>
      </c>
      <c r="C2269" t="s">
        <v>19</v>
      </c>
      <c r="D2269" t="s">
        <v>12</v>
      </c>
      <c r="E2269" t="s">
        <v>20</v>
      </c>
      <c r="F2269">
        <v>0</v>
      </c>
      <c r="G2269">
        <v>0</v>
      </c>
      <c r="H2269">
        <v>0</v>
      </c>
      <c r="I2269">
        <v>7.9999998677521902E-2</v>
      </c>
      <c r="J2269">
        <v>0.199999995529652</v>
      </c>
      <c r="K2269">
        <v>0.30749999731779099</v>
      </c>
      <c r="L2269">
        <v>0.41750000417232502</v>
      </c>
      <c r="M2269">
        <v>0.55249999463558197</v>
      </c>
      <c r="N2269">
        <v>0.70999999344348896</v>
      </c>
      <c r="O2269">
        <v>0.86500000953674305</v>
      </c>
      <c r="P2269">
        <v>1.01999999582768</v>
      </c>
      <c r="Q2269">
        <v>1.1775000095367401</v>
      </c>
      <c r="R2269">
        <v>1.3299999833106999</v>
      </c>
      <c r="S2269">
        <v>1.4899999797344201</v>
      </c>
      <c r="T2269">
        <v>1.6400000154972101</v>
      </c>
      <c r="U2269">
        <v>1.8000000119209301</v>
      </c>
      <c r="V2269">
        <v>1.9499999880790699</v>
      </c>
      <c r="W2269">
        <v>2.1100000143051201</v>
      </c>
      <c r="X2269">
        <v>2.2624999880790702</v>
      </c>
      <c r="Y2269">
        <v>2.4200000166893001</v>
      </c>
      <c r="Z2269">
        <v>2.5749999880790702</v>
      </c>
      <c r="AA2269">
        <v>2.7200000286102299</v>
      </c>
      <c r="AB2269">
        <v>2.75</v>
      </c>
      <c r="AC2269">
        <v>2.75</v>
      </c>
      <c r="AD2269">
        <v>2.75</v>
      </c>
      <c r="AE2269">
        <v>2.75</v>
      </c>
      <c r="AF2269">
        <v>2.75</v>
      </c>
      <c r="AG2269">
        <v>2.75</v>
      </c>
      <c r="AH2269">
        <v>2.75</v>
      </c>
      <c r="AI2269">
        <v>2.75</v>
      </c>
    </row>
    <row r="2270" spans="1:35" ht="14.4" x14ac:dyDescent="0.3">
      <c r="A2270" t="s">
        <v>5</v>
      </c>
      <c r="B2270" t="s">
        <v>155</v>
      </c>
      <c r="C2270" t="s">
        <v>21</v>
      </c>
      <c r="D2270" t="s">
        <v>17</v>
      </c>
      <c r="E2270" t="s">
        <v>20</v>
      </c>
      <c r="F2270">
        <v>-5.1984935998916604E-4</v>
      </c>
      <c r="G2270">
        <v>1.7226710915565501E-2</v>
      </c>
      <c r="H2270">
        <v>3.2791659235954299E-2</v>
      </c>
      <c r="I2270">
        <v>4.7369360923767097E-2</v>
      </c>
      <c r="J2270">
        <v>6.5598070621490506E-2</v>
      </c>
      <c r="K2270">
        <v>8.2729518413543701E-2</v>
      </c>
      <c r="L2270">
        <v>9.7258627414703397E-2</v>
      </c>
      <c r="M2270">
        <v>0.10891330242157</v>
      </c>
      <c r="N2270">
        <v>0.11741933226585401</v>
      </c>
      <c r="O2270">
        <v>0.121975988149643</v>
      </c>
      <c r="P2270">
        <v>0.122991353273392</v>
      </c>
      <c r="Q2270">
        <v>0.125574946403503</v>
      </c>
      <c r="R2270">
        <v>0.130389750003815</v>
      </c>
      <c r="S2270">
        <v>0.13631272315979001</v>
      </c>
      <c r="T2270">
        <v>0.14302724599838301</v>
      </c>
      <c r="U2270">
        <v>0.15033054351806599</v>
      </c>
      <c r="V2270">
        <v>0.158032596111298</v>
      </c>
      <c r="W2270">
        <v>0.16598939895629899</v>
      </c>
      <c r="X2270">
        <v>0.173779666423798</v>
      </c>
      <c r="Y2270">
        <v>0.18038487434387199</v>
      </c>
      <c r="Z2270">
        <v>0.183479189872742</v>
      </c>
      <c r="AA2270">
        <v>0.18123191595077501</v>
      </c>
      <c r="AB2270">
        <v>0.17600512504577601</v>
      </c>
      <c r="AC2270">
        <v>0.169139564037323</v>
      </c>
      <c r="AD2270">
        <v>0.16116994619369501</v>
      </c>
      <c r="AE2270">
        <v>0.153261303901672</v>
      </c>
      <c r="AF2270">
        <v>0.147115647792816</v>
      </c>
      <c r="AG2270">
        <v>0.14353471994399999</v>
      </c>
      <c r="AH2270">
        <v>0.14188212156295801</v>
      </c>
      <c r="AI2270">
        <v>0.141338586807251</v>
      </c>
    </row>
    <row r="2271" spans="1:35" ht="14.4" x14ac:dyDescent="0.3">
      <c r="A2271" t="s">
        <v>5</v>
      </c>
      <c r="B2271" t="s">
        <v>155</v>
      </c>
      <c r="C2271" t="s">
        <v>21</v>
      </c>
      <c r="D2271" t="s">
        <v>10</v>
      </c>
      <c r="E2271" t="s">
        <v>20</v>
      </c>
      <c r="F2271">
        <v>0.35927759855985603</v>
      </c>
      <c r="G2271">
        <v>0.48875430971383999</v>
      </c>
      <c r="H2271">
        <v>0.62278592586517301</v>
      </c>
      <c r="I2271">
        <v>0.77120979130268097</v>
      </c>
      <c r="J2271">
        <v>0.92918600142002095</v>
      </c>
      <c r="K2271">
        <v>1.0909126996994001</v>
      </c>
      <c r="L2271">
        <v>1.25527456402779</v>
      </c>
      <c r="M2271">
        <v>1.42084357142448</v>
      </c>
      <c r="N2271">
        <v>1.5847195982933</v>
      </c>
      <c r="O2271">
        <v>1.74415230751038</v>
      </c>
      <c r="P2271">
        <v>1.90075460076332</v>
      </c>
      <c r="Q2271">
        <v>2.058419495821</v>
      </c>
      <c r="R2271">
        <v>2.2138225436210601</v>
      </c>
      <c r="S2271">
        <v>2.35580986738205</v>
      </c>
      <c r="T2271">
        <v>2.4830256104469299</v>
      </c>
      <c r="U2271">
        <v>2.5954826474189798</v>
      </c>
      <c r="V2271">
        <v>2.6927109956741302</v>
      </c>
      <c r="W2271">
        <v>2.7747991085052499</v>
      </c>
      <c r="X2271">
        <v>2.8408740758895901</v>
      </c>
      <c r="Y2271">
        <v>2.8904787302017199</v>
      </c>
      <c r="Z2271">
        <v>2.9206634163856502</v>
      </c>
      <c r="AA2271">
        <v>2.9302346706390399</v>
      </c>
      <c r="AB2271">
        <v>2.9260071516037001</v>
      </c>
      <c r="AC2271">
        <v>2.9191409349441502</v>
      </c>
      <c r="AD2271">
        <v>2.9111708402633698</v>
      </c>
      <c r="AE2271">
        <v>2.9032618999481201</v>
      </c>
      <c r="AF2271">
        <v>2.89711606502533</v>
      </c>
      <c r="AG2271">
        <v>2.8935349583625798</v>
      </c>
      <c r="AH2271">
        <v>2.89188235998154</v>
      </c>
      <c r="AI2271">
        <v>2.8913388252258301</v>
      </c>
    </row>
    <row r="2272" spans="1:35" ht="14.4" x14ac:dyDescent="0.3">
      <c r="A2272" t="s">
        <v>11</v>
      </c>
      <c r="B2272" t="s">
        <v>155</v>
      </c>
      <c r="C2272" t="s">
        <v>21</v>
      </c>
      <c r="D2272" t="s">
        <v>12</v>
      </c>
      <c r="E2272" t="s">
        <v>20</v>
      </c>
      <c r="F2272">
        <v>0.35979744791984603</v>
      </c>
      <c r="G2272">
        <v>0.47152759879827499</v>
      </c>
      <c r="H2272">
        <v>0.58999426662921906</v>
      </c>
      <c r="I2272">
        <v>0.72384043037891399</v>
      </c>
      <c r="J2272">
        <v>0.86358793079853102</v>
      </c>
      <c r="K2272">
        <v>1.0081831812858599</v>
      </c>
      <c r="L2272">
        <v>1.15801593661308</v>
      </c>
      <c r="M2272">
        <v>1.31193026900291</v>
      </c>
      <c r="N2272">
        <v>1.4673002660274499</v>
      </c>
      <c r="O2272">
        <v>1.6221763193607299</v>
      </c>
      <c r="P2272">
        <v>1.7777632474899301</v>
      </c>
      <c r="Q2272">
        <v>1.9328445494174999</v>
      </c>
      <c r="R2272">
        <v>2.0834327936172499</v>
      </c>
      <c r="S2272">
        <v>2.21949714422226</v>
      </c>
      <c r="T2272">
        <v>2.33999836444855</v>
      </c>
      <c r="U2272">
        <v>2.4451521039009099</v>
      </c>
      <c r="V2272">
        <v>2.5346783995628401</v>
      </c>
      <c r="W2272">
        <v>2.6088097095489502</v>
      </c>
      <c r="X2272">
        <v>2.6670944094657898</v>
      </c>
      <c r="Y2272">
        <v>2.71009385585785</v>
      </c>
      <c r="Z2272">
        <v>2.7371842265129098</v>
      </c>
      <c r="AA2272">
        <v>2.7490027546882598</v>
      </c>
      <c r="AB2272">
        <v>2.7500020265579201</v>
      </c>
      <c r="AC2272">
        <v>2.7500013709068298</v>
      </c>
      <c r="AD2272">
        <v>2.7500008940696699</v>
      </c>
      <c r="AE2272">
        <v>2.75000059604645</v>
      </c>
      <c r="AF2272">
        <v>2.7500004172325099</v>
      </c>
      <c r="AG2272">
        <v>2.75000023841858</v>
      </c>
      <c r="AH2272">
        <v>2.75000023841858</v>
      </c>
      <c r="AI2272">
        <v>2.75000023841858</v>
      </c>
    </row>
    <row r="2273" spans="1:35" ht="14.4" x14ac:dyDescent="0.3">
      <c r="A2273" t="s">
        <v>5</v>
      </c>
      <c r="B2273" t="s">
        <v>155</v>
      </c>
      <c r="C2273" t="s">
        <v>22</v>
      </c>
      <c r="D2273" t="s">
        <v>17</v>
      </c>
      <c r="E2273" t="s">
        <v>20</v>
      </c>
      <c r="F2273">
        <v>5.12185096740723E-2</v>
      </c>
      <c r="G2273">
        <v>6.6767126321792603E-2</v>
      </c>
      <c r="H2273">
        <v>7.6475918292999295E-2</v>
      </c>
      <c r="I2273">
        <v>8.2573413848876995E-2</v>
      </c>
      <c r="J2273">
        <v>9.1413319110870403E-2</v>
      </c>
      <c r="K2273">
        <v>0.100685492157936</v>
      </c>
      <c r="L2273">
        <v>0.108501076698303</v>
      </c>
      <c r="M2273">
        <v>0.11394548416137699</v>
      </c>
      <c r="N2273">
        <v>0.117602169513702</v>
      </c>
      <c r="O2273">
        <v>0.12076067924499501</v>
      </c>
      <c r="P2273">
        <v>0.123169150203466</v>
      </c>
      <c r="Q2273">
        <v>0.123810151591897</v>
      </c>
      <c r="R2273">
        <v>0.125245085218921</v>
      </c>
      <c r="S2273">
        <v>0.12792830204125499</v>
      </c>
      <c r="T2273">
        <v>0.13079624995589301</v>
      </c>
      <c r="U2273">
        <v>0.13287876546382901</v>
      </c>
      <c r="V2273">
        <v>0.13413415849208801</v>
      </c>
      <c r="W2273">
        <v>0.13505943119525901</v>
      </c>
      <c r="X2273">
        <v>0.135967202484608</v>
      </c>
      <c r="Y2273">
        <v>0.13608659803867301</v>
      </c>
      <c r="Z2273">
        <v>0.13466075807809799</v>
      </c>
      <c r="AA2273">
        <v>0.13062617927789699</v>
      </c>
      <c r="AB2273">
        <v>0.12617676705122</v>
      </c>
      <c r="AC2273">
        <v>0.12241698056459401</v>
      </c>
      <c r="AD2273">
        <v>0.118890278041363</v>
      </c>
      <c r="AE2273">
        <v>0.115390807390213</v>
      </c>
      <c r="AF2273">
        <v>0.112571604549885</v>
      </c>
      <c r="AG2273">
        <v>0.11117018759250601</v>
      </c>
      <c r="AH2273">
        <v>0.110781259834766</v>
      </c>
      <c r="AI2273">
        <v>0.109167009592056</v>
      </c>
    </row>
    <row r="2274" spans="1:35" ht="14.4" x14ac:dyDescent="0.3">
      <c r="A2274" t="s">
        <v>5</v>
      </c>
      <c r="B2274" t="s">
        <v>155</v>
      </c>
      <c r="C2274" t="s">
        <v>22</v>
      </c>
      <c r="D2274" t="s">
        <v>10</v>
      </c>
      <c r="E2274" t="s">
        <v>20</v>
      </c>
      <c r="F2274">
        <v>-1.7170047760009799</v>
      </c>
      <c r="G2274">
        <v>-1.4058727324008899</v>
      </c>
      <c r="H2274">
        <v>-1.3648199737072</v>
      </c>
      <c r="I2274">
        <v>-1.2988384366035499</v>
      </c>
      <c r="J2274">
        <v>-1.15273106098175</v>
      </c>
      <c r="K2274">
        <v>-0.995855793356895</v>
      </c>
      <c r="L2274">
        <v>-0.84082706272602104</v>
      </c>
      <c r="M2274">
        <v>-0.69303576648235299</v>
      </c>
      <c r="N2274">
        <v>-0.55184875428676605</v>
      </c>
      <c r="O2274">
        <v>-0.41503611952066399</v>
      </c>
      <c r="P2274">
        <v>-0.27619066461920699</v>
      </c>
      <c r="Q2274">
        <v>-0.13924713991582399</v>
      </c>
      <c r="R2274">
        <v>-7.6132265385240299E-3</v>
      </c>
      <c r="S2274">
        <v>0.111022589728236</v>
      </c>
      <c r="T2274">
        <v>0.21560775861144099</v>
      </c>
      <c r="U2274">
        <v>0.30703221261501301</v>
      </c>
      <c r="V2274">
        <v>0.38478726148605402</v>
      </c>
      <c r="W2274">
        <v>0.44778289645910302</v>
      </c>
      <c r="X2274">
        <v>0.4958630874753</v>
      </c>
      <c r="Y2274">
        <v>0.52940642833709695</v>
      </c>
      <c r="Z2274">
        <v>0.54813583195209503</v>
      </c>
      <c r="AA2274">
        <v>0.55158562958240498</v>
      </c>
      <c r="AB2274">
        <v>0.54432907700538602</v>
      </c>
      <c r="AC2274">
        <v>0.53974272310733795</v>
      </c>
      <c r="AD2274">
        <v>0.53757719695568096</v>
      </c>
      <c r="AE2274">
        <v>0.53627189993858304</v>
      </c>
      <c r="AF2274">
        <v>0.53585946559905995</v>
      </c>
      <c r="AG2274">
        <v>0.53686282038688704</v>
      </c>
      <c r="AH2274">
        <v>0.53888089954853102</v>
      </c>
      <c r="AI2274">
        <v>0.53969883918762196</v>
      </c>
    </row>
    <row r="2275" spans="1:35" ht="14.4" x14ac:dyDescent="0.3">
      <c r="A2275" t="s">
        <v>11</v>
      </c>
      <c r="B2275" t="s">
        <v>155</v>
      </c>
      <c r="C2275" t="s">
        <v>22</v>
      </c>
      <c r="D2275" t="s">
        <v>12</v>
      </c>
      <c r="E2275" t="s">
        <v>20</v>
      </c>
      <c r="F2275">
        <v>-1.7682232856750499</v>
      </c>
      <c r="G2275">
        <v>-1.4726398587226901</v>
      </c>
      <c r="H2275">
        <v>-1.4412958920001999</v>
      </c>
      <c r="I2275">
        <v>-1.38141185045242</v>
      </c>
      <c r="J2275">
        <v>-1.24414438009262</v>
      </c>
      <c r="K2275">
        <v>-1.09654128551483</v>
      </c>
      <c r="L2275">
        <v>-0.94932813942432404</v>
      </c>
      <c r="M2275">
        <v>-0.80698125064373005</v>
      </c>
      <c r="N2275">
        <v>-0.669450923800468</v>
      </c>
      <c r="O2275">
        <v>-0.535796798765659</v>
      </c>
      <c r="P2275">
        <v>-0.39935981482267402</v>
      </c>
      <c r="Q2275">
        <v>-0.263057291507721</v>
      </c>
      <c r="R2275">
        <v>-0.132858311757445</v>
      </c>
      <c r="S2275">
        <v>-1.6905712313018701E-2</v>
      </c>
      <c r="T2275">
        <v>8.4811508655548096E-2</v>
      </c>
      <c r="U2275">
        <v>0.174153447151184</v>
      </c>
      <c r="V2275">
        <v>0.25065310299396498</v>
      </c>
      <c r="W2275">
        <v>0.31272346526384298</v>
      </c>
      <c r="X2275">
        <v>0.35989588499069203</v>
      </c>
      <c r="Y2275">
        <v>0.39331983029842399</v>
      </c>
      <c r="Z2275">
        <v>0.41347507387399701</v>
      </c>
      <c r="AA2275">
        <v>0.42095945030450799</v>
      </c>
      <c r="AB2275">
        <v>0.41815230995416602</v>
      </c>
      <c r="AC2275">
        <v>0.41732574254274402</v>
      </c>
      <c r="AD2275">
        <v>0.41868691891431797</v>
      </c>
      <c r="AE2275">
        <v>0.42088109254836997</v>
      </c>
      <c r="AF2275">
        <v>0.42328786104917498</v>
      </c>
      <c r="AG2275">
        <v>0.42569263279438002</v>
      </c>
      <c r="AH2275">
        <v>0.42809963971376402</v>
      </c>
      <c r="AI2275">
        <v>0.43053182959556602</v>
      </c>
    </row>
    <row r="2276" spans="1:35" ht="14.4" x14ac:dyDescent="0.3">
      <c r="A2276" t="s">
        <v>5</v>
      </c>
      <c r="B2276" t="s">
        <v>155</v>
      </c>
      <c r="C2276" t="s">
        <v>23</v>
      </c>
      <c r="D2276" t="s">
        <v>8</v>
      </c>
      <c r="E2276" t="s">
        <v>52</v>
      </c>
      <c r="F2276">
        <v>-0.20256986094708801</v>
      </c>
      <c r="G2276">
        <v>-0.537364663266371</v>
      </c>
      <c r="H2276">
        <v>-0.72849919877204805</v>
      </c>
      <c r="I2276">
        <v>-0.93174771113246901</v>
      </c>
      <c r="J2276">
        <v>-1.1448290752211601</v>
      </c>
      <c r="K2276">
        <v>-1.3229103456995699</v>
      </c>
      <c r="L2276">
        <v>-1.4461930575962001</v>
      </c>
      <c r="M2276">
        <v>-1.5224581402971999</v>
      </c>
      <c r="N2276">
        <v>-1.5642356180945001</v>
      </c>
      <c r="O2276">
        <v>-1.5730332119998101</v>
      </c>
      <c r="P2276">
        <v>-1.4092454579413001</v>
      </c>
      <c r="Q2276">
        <v>-1.1582558370456899</v>
      </c>
      <c r="R2276">
        <v>-0.88029508110347698</v>
      </c>
      <c r="S2276">
        <v>-0.54606815445770196</v>
      </c>
      <c r="T2276">
        <v>-0.172573908374307</v>
      </c>
      <c r="U2276">
        <v>0.20571904885084999</v>
      </c>
      <c r="V2276">
        <v>0.56702555341361405</v>
      </c>
      <c r="W2276">
        <v>0.90309061169795402</v>
      </c>
      <c r="X2276">
        <v>1.21321067675524</v>
      </c>
      <c r="Y2276">
        <v>1.5006916136980999</v>
      </c>
      <c r="Z2276">
        <v>1.8410520729729101</v>
      </c>
      <c r="AA2276">
        <v>2.18704450846678</v>
      </c>
      <c r="AB2276">
        <v>2.50837330657387</v>
      </c>
      <c r="AC2276">
        <v>2.8413120375046801</v>
      </c>
      <c r="AD2276">
        <v>3.1799361704343698</v>
      </c>
      <c r="AE2276">
        <v>3.4958382117489699</v>
      </c>
      <c r="AF2276">
        <v>3.7648502733842699</v>
      </c>
      <c r="AG2276">
        <v>3.97975115283504</v>
      </c>
      <c r="AH2276">
        <v>4.13747575260044</v>
      </c>
      <c r="AI2276">
        <v>4.2390636953924901</v>
      </c>
    </row>
    <row r="2277" spans="1:35" ht="14.4" x14ac:dyDescent="0.3">
      <c r="A2277" t="s">
        <v>5</v>
      </c>
      <c r="B2277" t="s">
        <v>155</v>
      </c>
      <c r="C2277" t="s">
        <v>23</v>
      </c>
      <c r="D2277" t="s">
        <v>10</v>
      </c>
      <c r="E2277" t="s">
        <v>52</v>
      </c>
      <c r="F2277">
        <v>361.92642974853499</v>
      </c>
      <c r="G2277">
        <v>399.878608703613</v>
      </c>
      <c r="H2277">
        <v>426.31941223144503</v>
      </c>
      <c r="I2277">
        <v>444.24139404296898</v>
      </c>
      <c r="J2277">
        <v>456.90966796875</v>
      </c>
      <c r="K2277">
        <v>467.05764007568399</v>
      </c>
      <c r="L2277">
        <v>476.15856170654303</v>
      </c>
      <c r="M2277">
        <v>484.56031799316401</v>
      </c>
      <c r="N2277">
        <v>492.50267791748098</v>
      </c>
      <c r="O2277">
        <v>500.262245178223</v>
      </c>
      <c r="P2277">
        <v>508.97215270996099</v>
      </c>
      <c r="Q2277">
        <v>518.70152282714798</v>
      </c>
      <c r="R2277">
        <v>529.33180236816395</v>
      </c>
      <c r="S2277">
        <v>541.03509521484398</v>
      </c>
      <c r="T2277">
        <v>553.747314453125</v>
      </c>
      <c r="U2277">
        <v>567.32684326171898</v>
      </c>
      <c r="V2277">
        <v>581.877685546875</v>
      </c>
      <c r="W2277">
        <v>597.3720703125</v>
      </c>
      <c r="X2277">
        <v>613.70417785644497</v>
      </c>
      <c r="Y2277">
        <v>630.84118652343795</v>
      </c>
      <c r="Z2277">
        <v>649.28918457031205</v>
      </c>
      <c r="AA2277">
        <v>669.08026123046898</v>
      </c>
      <c r="AB2277">
        <v>690.08070373535202</v>
      </c>
      <c r="AC2277">
        <v>712.47544860839798</v>
      </c>
      <c r="AD2277">
        <v>736.17739868164097</v>
      </c>
      <c r="AE2277">
        <v>760.96188354492199</v>
      </c>
      <c r="AF2277">
        <v>786.62930297851597</v>
      </c>
      <c r="AG2277">
        <v>813.05877685546898</v>
      </c>
      <c r="AH2277">
        <v>840.12034606933605</v>
      </c>
      <c r="AI2277">
        <v>867.68180847168003</v>
      </c>
    </row>
    <row r="2278" spans="1:35" ht="14.4" x14ac:dyDescent="0.3">
      <c r="A2278" t="s">
        <v>11</v>
      </c>
      <c r="B2278" t="s">
        <v>155</v>
      </c>
      <c r="C2278" t="s">
        <v>23</v>
      </c>
      <c r="D2278" t="s">
        <v>12</v>
      </c>
      <c r="E2278" t="s">
        <v>52</v>
      </c>
      <c r="F2278">
        <v>362.66107177734398</v>
      </c>
      <c r="G2278">
        <v>402.039024353027</v>
      </c>
      <c r="H2278">
        <v>429.44793701171898</v>
      </c>
      <c r="I2278">
        <v>448.41953277587902</v>
      </c>
      <c r="J2278">
        <v>462.20108032226602</v>
      </c>
      <c r="K2278">
        <v>473.31922912597702</v>
      </c>
      <c r="L2278">
        <v>483.14578247070301</v>
      </c>
      <c r="M2278">
        <v>492.05159759521501</v>
      </c>
      <c r="N2278">
        <v>500.32900238037098</v>
      </c>
      <c r="O2278">
        <v>508.25730133056601</v>
      </c>
      <c r="P2278">
        <v>516.24734497070301</v>
      </c>
      <c r="Q2278">
        <v>524.77981567382801</v>
      </c>
      <c r="R2278">
        <v>534.03286743164097</v>
      </c>
      <c r="S2278">
        <v>544.00573730468795</v>
      </c>
      <c r="T2278">
        <v>554.70458984375</v>
      </c>
      <c r="U2278">
        <v>566.16213989257801</v>
      </c>
      <c r="V2278">
        <v>578.59689331054699</v>
      </c>
      <c r="W2278">
        <v>592.02554321289097</v>
      </c>
      <c r="X2278">
        <v>606.347900390625</v>
      </c>
      <c r="Y2278">
        <v>621.51417541503895</v>
      </c>
      <c r="Z2278">
        <v>637.55152893066395</v>
      </c>
      <c r="AA2278">
        <v>654.76036071777298</v>
      </c>
      <c r="AB2278">
        <v>673.19447326660202</v>
      </c>
      <c r="AC2278">
        <v>692.79109191894497</v>
      </c>
      <c r="AD2278">
        <v>713.48890686035202</v>
      </c>
      <c r="AE2278">
        <v>735.25843811035202</v>
      </c>
      <c r="AF2278">
        <v>758.08840942382801</v>
      </c>
      <c r="AG2278">
        <v>781.93952941894497</v>
      </c>
      <c r="AH2278">
        <v>806.74160766601597</v>
      </c>
      <c r="AI2278">
        <v>832.39601135253895</v>
      </c>
    </row>
    <row r="2279" spans="1:35" ht="14.4" x14ac:dyDescent="0.3">
      <c r="A2279" t="s">
        <v>5</v>
      </c>
      <c r="B2279" t="s">
        <v>155</v>
      </c>
      <c r="C2279" t="s">
        <v>24</v>
      </c>
      <c r="D2279" t="s">
        <v>8</v>
      </c>
      <c r="E2279" t="s">
        <v>54</v>
      </c>
      <c r="F2279">
        <v>-0.22216439641289401</v>
      </c>
      <c r="G2279">
        <v>-0.56931908659696395</v>
      </c>
      <c r="H2279">
        <v>-0.78717444908796796</v>
      </c>
      <c r="I2279">
        <v>-0.86426741804159801</v>
      </c>
      <c r="J2279">
        <v>-0.86204538394696295</v>
      </c>
      <c r="K2279">
        <v>-0.850563168983276</v>
      </c>
      <c r="L2279">
        <v>-0.86332908476925996</v>
      </c>
      <c r="M2279">
        <v>-0.89019116949087296</v>
      </c>
      <c r="N2279">
        <v>-0.89623763726542904</v>
      </c>
      <c r="O2279">
        <v>-0.86252307422894903</v>
      </c>
      <c r="P2279">
        <v>-0.76208807626493302</v>
      </c>
      <c r="Q2279">
        <v>-0.63898332009116898</v>
      </c>
      <c r="R2279">
        <v>-0.51504081436580795</v>
      </c>
      <c r="S2279">
        <v>-0.40812681852713301</v>
      </c>
      <c r="T2279">
        <v>-0.33436490814550102</v>
      </c>
      <c r="U2279">
        <v>-0.29021868450789301</v>
      </c>
      <c r="V2279">
        <v>-0.26376870452985401</v>
      </c>
      <c r="W2279">
        <v>-0.245754607915594</v>
      </c>
      <c r="X2279">
        <v>-0.22592959300100601</v>
      </c>
      <c r="Y2279">
        <v>-0.19625792403060699</v>
      </c>
      <c r="Z2279">
        <v>-0.10359073122939701</v>
      </c>
      <c r="AA2279">
        <v>5.2990668355312701E-2</v>
      </c>
      <c r="AB2279">
        <v>0.238972954456074</v>
      </c>
      <c r="AC2279">
        <v>0.41948987007538502</v>
      </c>
      <c r="AD2279">
        <v>0.56685454485860798</v>
      </c>
      <c r="AE2279">
        <v>0.67365406069184197</v>
      </c>
      <c r="AF2279">
        <v>0.74389228183573397</v>
      </c>
      <c r="AG2279">
        <v>0.78506148587089697</v>
      </c>
      <c r="AH2279">
        <v>0.80396867998351296</v>
      </c>
      <c r="AI2279">
        <v>0.80882906872195004</v>
      </c>
    </row>
    <row r="2280" spans="1:35" ht="14.4" x14ac:dyDescent="0.3">
      <c r="A2280" t="s">
        <v>5</v>
      </c>
      <c r="B2280" t="s">
        <v>155</v>
      </c>
      <c r="C2280" t="s">
        <v>24</v>
      </c>
      <c r="D2280" t="s">
        <v>10</v>
      </c>
      <c r="E2280" t="s">
        <v>54</v>
      </c>
      <c r="F2280">
        <v>1196.9695129394499</v>
      </c>
      <c r="G2280">
        <v>1283.14465332031</v>
      </c>
      <c r="H2280">
        <v>1349.0205688476599</v>
      </c>
      <c r="I2280">
        <v>1406.7491149902301</v>
      </c>
      <c r="J2280">
        <v>1461.0400695800799</v>
      </c>
      <c r="K2280">
        <v>1515.58410644531</v>
      </c>
      <c r="L2280">
        <v>1569.85266113281</v>
      </c>
      <c r="M2280">
        <v>1624.07080078125</v>
      </c>
      <c r="N2280">
        <v>1679.1805725097699</v>
      </c>
      <c r="O2280">
        <v>1735.9468078613299</v>
      </c>
      <c r="P2280">
        <v>1795.7013244628899</v>
      </c>
      <c r="Q2280">
        <v>1857.6787719726599</v>
      </c>
      <c r="R2280">
        <v>1921.6315612793001</v>
      </c>
      <c r="S2280">
        <v>1987.74914550781</v>
      </c>
      <c r="T2280">
        <v>2056.1751708984398</v>
      </c>
      <c r="U2280">
        <v>2127.20947265625</v>
      </c>
      <c r="V2280">
        <v>2201.2844848632799</v>
      </c>
      <c r="W2280">
        <v>2279.056640625</v>
      </c>
      <c r="X2280">
        <v>2361.2589111328102</v>
      </c>
      <c r="Y2280">
        <v>2448.55932617188</v>
      </c>
      <c r="Z2280">
        <v>2542.2154541015602</v>
      </c>
      <c r="AA2280">
        <v>2642.72924804688</v>
      </c>
      <c r="AB2280">
        <v>2750.0521850585901</v>
      </c>
      <c r="AC2280">
        <v>2863.2517700195299</v>
      </c>
      <c r="AD2280">
        <v>2981.39819335938</v>
      </c>
      <c r="AE2280">
        <v>3104.15844726562</v>
      </c>
      <c r="AF2280">
        <v>3231.6009521484398</v>
      </c>
      <c r="AG2280">
        <v>3363.9507446289099</v>
      </c>
      <c r="AH2280">
        <v>3501.4246215820299</v>
      </c>
      <c r="AI2280">
        <v>3644.29565429688</v>
      </c>
    </row>
    <row r="2281" spans="1:35" ht="14.4" x14ac:dyDescent="0.3">
      <c r="A2281" t="s">
        <v>11</v>
      </c>
      <c r="B2281" t="s">
        <v>155</v>
      </c>
      <c r="C2281" t="s">
        <v>24</v>
      </c>
      <c r="D2281" t="s">
        <v>12</v>
      </c>
      <c r="E2281" t="s">
        <v>54</v>
      </c>
      <c r="F2281">
        <v>1199.6346740722699</v>
      </c>
      <c r="G2281">
        <v>1290.4916687011701</v>
      </c>
      <c r="H2281">
        <v>1359.7239685058601</v>
      </c>
      <c r="I2281">
        <v>1419.01318359375</v>
      </c>
      <c r="J2281">
        <v>1473.7444152831999</v>
      </c>
      <c r="K2281">
        <v>1528.58569335938</v>
      </c>
      <c r="L2281">
        <v>1583.52368164062</v>
      </c>
      <c r="M2281">
        <v>1638.6579895019499</v>
      </c>
      <c r="N2281">
        <v>1694.3661193847699</v>
      </c>
      <c r="O2281">
        <v>1751.0500183105501</v>
      </c>
      <c r="P2281">
        <v>1809.4912414550799</v>
      </c>
      <c r="Q2281">
        <v>1869.62536621094</v>
      </c>
      <c r="R2281">
        <v>1931.5799865722699</v>
      </c>
      <c r="S2281">
        <v>1995.8949279785199</v>
      </c>
      <c r="T2281">
        <v>2063.0733642578102</v>
      </c>
      <c r="U2281">
        <v>2133.4010009765602</v>
      </c>
      <c r="V2281">
        <v>2207.1061401367201</v>
      </c>
      <c r="W2281">
        <v>2284.6713256835901</v>
      </c>
      <c r="X2281">
        <v>2366.6057739257799</v>
      </c>
      <c r="Y2281">
        <v>2453.37426757812</v>
      </c>
      <c r="Z2281">
        <v>2544.8516845703102</v>
      </c>
      <c r="AA2281">
        <v>2641.32958984375</v>
      </c>
      <c r="AB2281">
        <v>2743.4959716796898</v>
      </c>
      <c r="AC2281">
        <v>2851.2908935546898</v>
      </c>
      <c r="AD2281">
        <v>2964.59326171875</v>
      </c>
      <c r="AE2281">
        <v>3083.3870849609398</v>
      </c>
      <c r="AF2281">
        <v>3207.7388305664099</v>
      </c>
      <c r="AG2281">
        <v>3337.7473754882799</v>
      </c>
      <c r="AH2281">
        <v>3473.49877929688</v>
      </c>
      <c r="AI2281">
        <v>3615.0560302734398</v>
      </c>
    </row>
    <row r="2282" spans="1:35" ht="14.4" x14ac:dyDescent="0.3">
      <c r="A2282" t="s">
        <v>5</v>
      </c>
      <c r="B2282" t="s">
        <v>155</v>
      </c>
      <c r="C2282" t="s">
        <v>46</v>
      </c>
      <c r="D2282" t="s">
        <v>8</v>
      </c>
      <c r="E2282" t="s">
        <v>47</v>
      </c>
      <c r="F2282">
        <v>-0.111101294618576</v>
      </c>
      <c r="G2282">
        <v>-0.37893708162814999</v>
      </c>
      <c r="H2282">
        <v>-0.60162252883515499</v>
      </c>
      <c r="I2282">
        <v>-0.77970460072410697</v>
      </c>
      <c r="J2282">
        <v>-0.89540421619079802</v>
      </c>
      <c r="K2282">
        <v>-0.95764613903325202</v>
      </c>
      <c r="L2282">
        <v>-0.98004694726808705</v>
      </c>
      <c r="M2282">
        <v>-0.97686277548801903</v>
      </c>
      <c r="N2282">
        <v>-0.95221071390020295</v>
      </c>
      <c r="O2282">
        <v>-0.90073640593018001</v>
      </c>
      <c r="P2282">
        <v>-0.82256413635220005</v>
      </c>
      <c r="Q2282">
        <v>-0.73429312461460405</v>
      </c>
      <c r="R2282">
        <v>-0.64983998904573104</v>
      </c>
      <c r="S2282">
        <v>-0.57490668170729897</v>
      </c>
      <c r="T2282">
        <v>-0.517047811026905</v>
      </c>
      <c r="U2282">
        <v>-0.48228312784296401</v>
      </c>
      <c r="V2282">
        <v>-0.47167523606721501</v>
      </c>
      <c r="W2282">
        <v>-0.48230346815918401</v>
      </c>
      <c r="X2282">
        <v>-0.50807201924892897</v>
      </c>
      <c r="Y2282">
        <v>-0.53951219209414902</v>
      </c>
      <c r="Z2282">
        <v>-0.56361742046071595</v>
      </c>
      <c r="AA2282">
        <v>-0.56209572906330596</v>
      </c>
      <c r="AB2282">
        <v>-0.52548727419597896</v>
      </c>
      <c r="AC2282">
        <v>-0.459281839299641</v>
      </c>
      <c r="AD2282">
        <v>-0.37843275768254497</v>
      </c>
      <c r="AE2282">
        <v>-0.298883706473341</v>
      </c>
      <c r="AF2282">
        <v>-0.23263572772552801</v>
      </c>
      <c r="AG2282">
        <v>-0.186517677693643</v>
      </c>
      <c r="AH2282">
        <v>-0.16210751943749299</v>
      </c>
      <c r="AI2282">
        <v>-0.154978818751839</v>
      </c>
    </row>
    <row r="2283" spans="1:35" ht="14.4" x14ac:dyDescent="0.3">
      <c r="A2283" t="s">
        <v>5</v>
      </c>
      <c r="B2283" t="s">
        <v>155</v>
      </c>
      <c r="C2283" t="s">
        <v>46</v>
      </c>
      <c r="D2283" t="s">
        <v>10</v>
      </c>
      <c r="E2283" t="s">
        <v>47</v>
      </c>
      <c r="F2283">
        <v>136.50613403320301</v>
      </c>
      <c r="G2283">
        <v>147.07172012329099</v>
      </c>
      <c r="H2283">
        <v>152.30517578125</v>
      </c>
      <c r="I2283">
        <v>156.35306167602499</v>
      </c>
      <c r="J2283">
        <v>159.25271606445301</v>
      </c>
      <c r="K2283">
        <v>161.31904602050801</v>
      </c>
      <c r="L2283">
        <v>162.88682556152301</v>
      </c>
      <c r="M2283">
        <v>164.07421112060501</v>
      </c>
      <c r="N2283">
        <v>164.937511444092</v>
      </c>
      <c r="O2283">
        <v>165.570133209228</v>
      </c>
      <c r="P2283">
        <v>166.06302261352499</v>
      </c>
      <c r="Q2283">
        <v>166.47393798828099</v>
      </c>
      <c r="R2283">
        <v>166.89848327636699</v>
      </c>
      <c r="S2283">
        <v>167.45967102050801</v>
      </c>
      <c r="T2283">
        <v>168.25444412231499</v>
      </c>
      <c r="U2283">
        <v>169.33521270751999</v>
      </c>
      <c r="V2283">
        <v>170.73589706420901</v>
      </c>
      <c r="W2283">
        <v>172.49697494506799</v>
      </c>
      <c r="X2283">
        <v>174.662868499756</v>
      </c>
      <c r="Y2283">
        <v>177.266681671143</v>
      </c>
      <c r="Z2283">
        <v>180.31867599487299</v>
      </c>
      <c r="AA2283">
        <v>183.83491134643501</v>
      </c>
      <c r="AB2283">
        <v>187.837993621826</v>
      </c>
      <c r="AC2283">
        <v>192.281337738037</v>
      </c>
      <c r="AD2283">
        <v>197.06625366210901</v>
      </c>
      <c r="AE2283">
        <v>202.11756896972699</v>
      </c>
      <c r="AF2283">
        <v>207.38549423217799</v>
      </c>
      <c r="AG2283">
        <v>212.838981628418</v>
      </c>
      <c r="AH2283">
        <v>218.461322784424</v>
      </c>
      <c r="AI2283">
        <v>224.25014877319299</v>
      </c>
    </row>
    <row r="2284" spans="1:35" ht="14.4" x14ac:dyDescent="0.3">
      <c r="A2284" t="s">
        <v>11</v>
      </c>
      <c r="B2284" t="s">
        <v>155</v>
      </c>
      <c r="C2284" t="s">
        <v>46</v>
      </c>
      <c r="D2284" t="s">
        <v>12</v>
      </c>
      <c r="E2284" t="s">
        <v>47</v>
      </c>
      <c r="F2284">
        <v>136.65796279907201</v>
      </c>
      <c r="G2284">
        <v>147.63114929199199</v>
      </c>
      <c r="H2284">
        <v>153.227024078369</v>
      </c>
      <c r="I2284">
        <v>157.581733703613</v>
      </c>
      <c r="J2284">
        <v>160.69155502319299</v>
      </c>
      <c r="K2284">
        <v>162.87884902954099</v>
      </c>
      <c r="L2284">
        <v>164.49899291992199</v>
      </c>
      <c r="M2284">
        <v>165.69280242919899</v>
      </c>
      <c r="N2284">
        <v>166.52316284179699</v>
      </c>
      <c r="O2284">
        <v>167.075038909912</v>
      </c>
      <c r="P2284">
        <v>167.440326690674</v>
      </c>
      <c r="Q2284">
        <v>167.705387115478</v>
      </c>
      <c r="R2284">
        <v>167.99015045166001</v>
      </c>
      <c r="S2284">
        <v>168.42797470092799</v>
      </c>
      <c r="T2284">
        <v>169.12892150878901</v>
      </c>
      <c r="U2284">
        <v>170.15584564208999</v>
      </c>
      <c r="V2284">
        <v>171.54503250122099</v>
      </c>
      <c r="W2284">
        <v>173.33296585082999</v>
      </c>
      <c r="X2284">
        <v>175.55481338500999</v>
      </c>
      <c r="Y2284">
        <v>178.228244781494</v>
      </c>
      <c r="Z2284">
        <v>181.340744018555</v>
      </c>
      <c r="AA2284">
        <v>184.87408065795901</v>
      </c>
      <c r="AB2284">
        <v>188.83027267456001</v>
      </c>
      <c r="AC2284">
        <v>193.16852569580101</v>
      </c>
      <c r="AD2284">
        <v>197.81484985351599</v>
      </c>
      <c r="AE2284">
        <v>202.723476409912</v>
      </c>
      <c r="AF2284">
        <v>207.86907196044899</v>
      </c>
      <c r="AG2284">
        <v>213.23670578002901</v>
      </c>
      <c r="AH2284">
        <v>218.81604003906199</v>
      </c>
      <c r="AI2284">
        <v>224.59822845458999</v>
      </c>
    </row>
    <row r="2285" spans="1:35" ht="14.4" x14ac:dyDescent="0.3">
      <c r="A2285" t="s">
        <v>5</v>
      </c>
      <c r="B2285" t="s">
        <v>155</v>
      </c>
      <c r="C2285" t="s">
        <v>48</v>
      </c>
      <c r="D2285" t="s">
        <v>8</v>
      </c>
      <c r="E2285" t="s">
        <v>20</v>
      </c>
      <c r="F2285">
        <v>-0.111068703893291</v>
      </c>
      <c r="G2285">
        <v>-0.27309319266870502</v>
      </c>
      <c r="H2285">
        <v>-0.41965582554511799</v>
      </c>
      <c r="I2285">
        <v>-0.584389397927221</v>
      </c>
      <c r="J2285">
        <v>-0.71888022669179796</v>
      </c>
      <c r="K2285">
        <v>-0.80166440640524494</v>
      </c>
      <c r="L2285">
        <v>-0.86782485084260197</v>
      </c>
      <c r="M2285">
        <v>-0.95717311008783901</v>
      </c>
      <c r="N2285">
        <v>-1.0699724087732101</v>
      </c>
      <c r="O2285">
        <v>-1.17764620865519</v>
      </c>
      <c r="P2285">
        <v>-1.1917848539623199</v>
      </c>
      <c r="Q2285">
        <v>-1.1763065077103101</v>
      </c>
      <c r="R2285">
        <v>-1.1774312307833299</v>
      </c>
      <c r="S2285">
        <v>-1.14912509844592</v>
      </c>
      <c r="T2285">
        <v>-1.09879855745182</v>
      </c>
      <c r="U2285">
        <v>-1.0509008898805901</v>
      </c>
      <c r="V2285">
        <v>-1.01483392281534</v>
      </c>
      <c r="W2285">
        <v>-0.98599736251546699</v>
      </c>
      <c r="X2285">
        <v>-0.95557119148842495</v>
      </c>
      <c r="Y2285">
        <v>-0.91953053217774805</v>
      </c>
      <c r="Z2285">
        <v>-0.84174099941953795</v>
      </c>
      <c r="AA2285">
        <v>-0.766679167078677</v>
      </c>
      <c r="AB2285">
        <v>-0.70637395123707103</v>
      </c>
      <c r="AC2285">
        <v>-0.62837735746023005</v>
      </c>
      <c r="AD2285">
        <v>-0.54127626733259104</v>
      </c>
      <c r="AE2285">
        <v>-0.462491195472436</v>
      </c>
      <c r="AF2285">
        <v>-0.40776437201855997</v>
      </c>
      <c r="AG2285">
        <v>-0.36470757348802102</v>
      </c>
      <c r="AH2285">
        <v>-0.32650876913503701</v>
      </c>
      <c r="AI2285">
        <v>-0.28829001810155602</v>
      </c>
    </row>
    <row r="2286" spans="1:35" ht="14.4" x14ac:dyDescent="0.3">
      <c r="A2286" t="s">
        <v>5</v>
      </c>
      <c r="B2286" t="s">
        <v>155</v>
      </c>
      <c r="C2286" t="s">
        <v>48</v>
      </c>
      <c r="D2286" t="s">
        <v>10</v>
      </c>
      <c r="E2286" t="s">
        <v>20</v>
      </c>
      <c r="F2286">
        <v>36.513192176818798</v>
      </c>
      <c r="G2286">
        <v>36.599864959716797</v>
      </c>
      <c r="H2286">
        <v>37.3314533233643</v>
      </c>
      <c r="I2286">
        <v>37.936090469360401</v>
      </c>
      <c r="J2286">
        <v>38.593169212341301</v>
      </c>
      <c r="K2286">
        <v>39.407039642333999</v>
      </c>
      <c r="L2286">
        <v>40.336992263794002</v>
      </c>
      <c r="M2286">
        <v>41.338765144348102</v>
      </c>
      <c r="N2286">
        <v>42.390330314636202</v>
      </c>
      <c r="O2286">
        <v>43.484662055969203</v>
      </c>
      <c r="P2286">
        <v>44.653643608093297</v>
      </c>
      <c r="Q2286">
        <v>45.8630628585815</v>
      </c>
      <c r="R2286">
        <v>47.088445663452099</v>
      </c>
      <c r="S2286">
        <v>48.358660697936998</v>
      </c>
      <c r="T2286">
        <v>49.6803140640259</v>
      </c>
      <c r="U2286">
        <v>51.029906272888198</v>
      </c>
      <c r="V2286">
        <v>52.408729553222699</v>
      </c>
      <c r="W2286">
        <v>53.8289604187012</v>
      </c>
      <c r="X2286">
        <v>55.3043661117554</v>
      </c>
      <c r="Y2286">
        <v>56.848816871643102</v>
      </c>
      <c r="Z2286">
        <v>58.456485748291001</v>
      </c>
      <c r="AA2286">
        <v>60.113500595092802</v>
      </c>
      <c r="AB2286">
        <v>61.821071624755902</v>
      </c>
      <c r="AC2286">
        <v>63.586089134216301</v>
      </c>
      <c r="AD2286">
        <v>65.403079986572294</v>
      </c>
      <c r="AE2286">
        <v>67.263332366943402</v>
      </c>
      <c r="AF2286">
        <v>69.155462265014606</v>
      </c>
      <c r="AG2286">
        <v>71.086330413818402</v>
      </c>
      <c r="AH2286">
        <v>73.059892654418903</v>
      </c>
      <c r="AI2286">
        <v>75.079824447631793</v>
      </c>
    </row>
    <row r="2287" spans="1:35" ht="14.4" x14ac:dyDescent="0.3">
      <c r="A2287" t="s">
        <v>11</v>
      </c>
      <c r="B2287" t="s">
        <v>155</v>
      </c>
      <c r="C2287" t="s">
        <v>48</v>
      </c>
      <c r="D2287" t="s">
        <v>12</v>
      </c>
      <c r="E2287" t="s">
        <v>20</v>
      </c>
      <c r="F2287">
        <v>36.553791999816902</v>
      </c>
      <c r="G2287">
        <v>36.700090408325202</v>
      </c>
      <c r="H2287">
        <v>37.488777160644503</v>
      </c>
      <c r="I2287">
        <v>38.159088134765597</v>
      </c>
      <c r="J2287">
        <v>38.872616767883301</v>
      </c>
      <c r="K2287">
        <v>39.725504875183098</v>
      </c>
      <c r="L2287">
        <v>40.690111160278299</v>
      </c>
      <c r="M2287">
        <v>41.738272666931202</v>
      </c>
      <c r="N2287">
        <v>42.848800659179702</v>
      </c>
      <c r="O2287">
        <v>44.002860069274902</v>
      </c>
      <c r="P2287">
        <v>45.192237854003899</v>
      </c>
      <c r="Q2287">
        <v>46.408974647522001</v>
      </c>
      <c r="R2287">
        <v>47.649485588073702</v>
      </c>
      <c r="S2287">
        <v>48.920822143554702</v>
      </c>
      <c r="T2287">
        <v>50.232265472412102</v>
      </c>
      <c r="U2287">
        <v>51.571875572204597</v>
      </c>
      <c r="V2287">
        <v>52.946043968200698</v>
      </c>
      <c r="W2287">
        <v>54.364997863769503</v>
      </c>
      <c r="X2287">
        <v>55.837937355041497</v>
      </c>
      <c r="Y2287">
        <v>57.376410484314</v>
      </c>
      <c r="Z2287">
        <v>58.952714920044002</v>
      </c>
      <c r="AA2287">
        <v>60.577939033508301</v>
      </c>
      <c r="AB2287">
        <v>62.260866165161097</v>
      </c>
      <c r="AC2287">
        <v>63.988176345825202</v>
      </c>
      <c r="AD2287">
        <v>65.759017944335895</v>
      </c>
      <c r="AE2287">
        <v>67.575864791870103</v>
      </c>
      <c r="AF2287">
        <v>69.438608169555707</v>
      </c>
      <c r="AG2287">
        <v>71.346536636352496</v>
      </c>
      <c r="AH2287">
        <v>73.299221038818402</v>
      </c>
      <c r="AI2287">
        <v>75.296897888183594</v>
      </c>
    </row>
    <row r="2288" spans="1:35" ht="14.4" x14ac:dyDescent="0.3">
      <c r="A2288" t="s">
        <v>5</v>
      </c>
      <c r="B2288" t="s">
        <v>155</v>
      </c>
      <c r="C2288" t="s">
        <v>49</v>
      </c>
      <c r="D2288" t="s">
        <v>8</v>
      </c>
      <c r="E2288" t="s">
        <v>52</v>
      </c>
      <c r="F2288">
        <v>-0.73921009736433996</v>
      </c>
      <c r="G2288">
        <v>-1.6923433785011499</v>
      </c>
      <c r="H2288">
        <v>-2.0334457182685499</v>
      </c>
      <c r="I2288">
        <v>-2.1650539523819998</v>
      </c>
      <c r="J2288">
        <v>-2.3153867487875299</v>
      </c>
      <c r="K2288">
        <v>-2.5601333261144901</v>
      </c>
      <c r="L2288">
        <v>-2.8265817129209299</v>
      </c>
      <c r="M2288">
        <v>-2.9944592867745601</v>
      </c>
      <c r="N2288">
        <v>-3.03606296585978</v>
      </c>
      <c r="O2288">
        <v>-3.02663541982503</v>
      </c>
      <c r="P2288">
        <v>-2.83372664526481</v>
      </c>
      <c r="Q2288">
        <v>-2.5570432116542201</v>
      </c>
      <c r="R2288">
        <v>-2.3309580761239701</v>
      </c>
      <c r="S2288">
        <v>-2.16274795458071</v>
      </c>
      <c r="T2288">
        <v>-2.02774322749675</v>
      </c>
      <c r="U2288">
        <v>-1.9105069822307901</v>
      </c>
      <c r="V2288">
        <v>-1.8010459243269401</v>
      </c>
      <c r="W2288">
        <v>-1.6898532170770599</v>
      </c>
      <c r="X2288">
        <v>-1.5873364506276899</v>
      </c>
      <c r="Y2288">
        <v>-1.5066934411802599</v>
      </c>
      <c r="Z2288">
        <v>-1.3375956849263999</v>
      </c>
      <c r="AA2288">
        <v>-1.1166841147057001</v>
      </c>
      <c r="AB2288">
        <v>-0.92076346140457199</v>
      </c>
      <c r="AC2288">
        <v>-0.76636162132517305</v>
      </c>
      <c r="AD2288">
        <v>-0.63972589529188695</v>
      </c>
      <c r="AE2288">
        <v>-0.524819209745087</v>
      </c>
      <c r="AF2288">
        <v>-0.42744478171532502</v>
      </c>
      <c r="AG2288">
        <v>-0.35376547643112299</v>
      </c>
      <c r="AH2288">
        <v>-0.298786371329052</v>
      </c>
      <c r="AI2288">
        <v>-0.24825405067084899</v>
      </c>
    </row>
    <row r="2289" spans="1:35" ht="14.4" x14ac:dyDescent="0.3">
      <c r="A2289" t="s">
        <v>5</v>
      </c>
      <c r="B2289" t="s">
        <v>155</v>
      </c>
      <c r="C2289" t="s">
        <v>49</v>
      </c>
      <c r="D2289" t="s">
        <v>10</v>
      </c>
      <c r="E2289" t="s">
        <v>52</v>
      </c>
      <c r="F2289">
        <v>192.97253799438499</v>
      </c>
      <c r="G2289">
        <v>208.75041961669899</v>
      </c>
      <c r="H2289">
        <v>217.72018051147501</v>
      </c>
      <c r="I2289">
        <v>223.05739212036099</v>
      </c>
      <c r="J2289">
        <v>226.43691253662101</v>
      </c>
      <c r="K2289">
        <v>228.27553558349601</v>
      </c>
      <c r="L2289">
        <v>229.219291687012</v>
      </c>
      <c r="M2289">
        <v>229.85227966308599</v>
      </c>
      <c r="N2289">
        <v>230.439262390137</v>
      </c>
      <c r="O2289">
        <v>230.99325561523401</v>
      </c>
      <c r="P2289">
        <v>231.965629577637</v>
      </c>
      <c r="Q2289">
        <v>233.239246368408</v>
      </c>
      <c r="R2289">
        <v>234.49312973022501</v>
      </c>
      <c r="S2289">
        <v>235.692714691162</v>
      </c>
      <c r="T2289">
        <v>236.88589096069299</v>
      </c>
      <c r="U2289">
        <v>238.10718536376999</v>
      </c>
      <c r="V2289">
        <v>239.46433639526401</v>
      </c>
      <c r="W2289">
        <v>240.958625793457</v>
      </c>
      <c r="X2289">
        <v>242.54040145874001</v>
      </c>
      <c r="Y2289">
        <v>244.16933822631799</v>
      </c>
      <c r="Z2289">
        <v>246.12372970581001</v>
      </c>
      <c r="AA2289">
        <v>248.428031921387</v>
      </c>
      <c r="AB2289">
        <v>250.86761474609401</v>
      </c>
      <c r="AC2289">
        <v>253.389762878418</v>
      </c>
      <c r="AD2289">
        <v>256.02198791503901</v>
      </c>
      <c r="AE2289">
        <v>258.77188110351602</v>
      </c>
      <c r="AF2289">
        <v>261.59947204589798</v>
      </c>
      <c r="AG2289">
        <v>264.47043609619101</v>
      </c>
      <c r="AH2289">
        <v>267.37854766845697</v>
      </c>
      <c r="AI2289">
        <v>270.33915710449202</v>
      </c>
    </row>
    <row r="2290" spans="1:35" ht="14.4" x14ac:dyDescent="0.3">
      <c r="A2290" t="s">
        <v>11</v>
      </c>
      <c r="B2290" t="s">
        <v>155</v>
      </c>
      <c r="C2290" t="s">
        <v>49</v>
      </c>
      <c r="D2290" t="s">
        <v>12</v>
      </c>
      <c r="E2290" t="s">
        <v>52</v>
      </c>
      <c r="F2290">
        <v>194.40963363647501</v>
      </c>
      <c r="G2290">
        <v>212.34400939941401</v>
      </c>
      <c r="H2290">
        <v>222.239295959473</v>
      </c>
      <c r="I2290">
        <v>227.993576049805</v>
      </c>
      <c r="J2290">
        <v>231.80407333374001</v>
      </c>
      <c r="K2290">
        <v>234.27324295043999</v>
      </c>
      <c r="L2290">
        <v>235.88682556152301</v>
      </c>
      <c r="M2290">
        <v>236.94757843017601</v>
      </c>
      <c r="N2290">
        <v>237.654605865478</v>
      </c>
      <c r="O2290">
        <v>238.20278549194299</v>
      </c>
      <c r="P2290">
        <v>238.73060226440401</v>
      </c>
      <c r="Q2290">
        <v>239.35977935791001</v>
      </c>
      <c r="R2290">
        <v>240.08951568603501</v>
      </c>
      <c r="S2290">
        <v>240.90283584594701</v>
      </c>
      <c r="T2290">
        <v>241.78874588012701</v>
      </c>
      <c r="U2290">
        <v>242.74484252929699</v>
      </c>
      <c r="V2290">
        <v>243.85630035400399</v>
      </c>
      <c r="W2290">
        <v>245.10046386718801</v>
      </c>
      <c r="X2290">
        <v>246.452430725098</v>
      </c>
      <c r="Y2290">
        <v>247.90449905395499</v>
      </c>
      <c r="Z2290">
        <v>249.460502624512</v>
      </c>
      <c r="AA2290">
        <v>251.23351669311501</v>
      </c>
      <c r="AB2290">
        <v>253.19897842407201</v>
      </c>
      <c r="AC2290">
        <v>255.346641540527</v>
      </c>
      <c r="AD2290">
        <v>257.670372009277</v>
      </c>
      <c r="AE2290">
        <v>260.13713073730497</v>
      </c>
      <c r="AF2290">
        <v>262.722465515137</v>
      </c>
      <c r="AG2290">
        <v>265.40936279296898</v>
      </c>
      <c r="AH2290">
        <v>268.17983245849598</v>
      </c>
      <c r="AI2290">
        <v>271.01195526123098</v>
      </c>
    </row>
    <row r="2291" spans="1:35" ht="14.4" x14ac:dyDescent="0.3">
      <c r="A2291" t="s">
        <v>5</v>
      </c>
      <c r="B2291" t="s">
        <v>155</v>
      </c>
      <c r="C2291" t="s">
        <v>50</v>
      </c>
      <c r="D2291" t="s">
        <v>8</v>
      </c>
      <c r="E2291" t="s">
        <v>52</v>
      </c>
      <c r="F2291">
        <v>-1.1433045298736601E-2</v>
      </c>
      <c r="G2291">
        <v>-0.30191718641885401</v>
      </c>
      <c r="H2291">
        <v>-0.56543396734725104</v>
      </c>
      <c r="I2291">
        <v>-0.78892848555730499</v>
      </c>
      <c r="J2291">
        <v>-1.00246435689502</v>
      </c>
      <c r="K2291">
        <v>-1.20851044537493</v>
      </c>
      <c r="L2291">
        <v>-1.38580932188511</v>
      </c>
      <c r="M2291">
        <v>-1.5418841297806301</v>
      </c>
      <c r="N2291">
        <v>-1.70295308332738</v>
      </c>
      <c r="O2291">
        <v>-1.8641926015096499</v>
      </c>
      <c r="P2291">
        <v>-1.96429052750864</v>
      </c>
      <c r="Q2291">
        <v>-1.9457229464766901</v>
      </c>
      <c r="R2291">
        <v>-1.8754758897933199</v>
      </c>
      <c r="S2291">
        <v>-1.78456413354612</v>
      </c>
      <c r="T2291">
        <v>-1.66917461045197</v>
      </c>
      <c r="U2291">
        <v>-1.5327710346719901</v>
      </c>
      <c r="V2291">
        <v>-1.38896389836175</v>
      </c>
      <c r="W2291">
        <v>-1.25131809587368</v>
      </c>
      <c r="X2291">
        <v>-1.12772560015357</v>
      </c>
      <c r="Y2291">
        <v>-1.00977655650677</v>
      </c>
      <c r="Z2291">
        <v>-0.87599314768391801</v>
      </c>
      <c r="AA2291">
        <v>-0.71705211972584704</v>
      </c>
      <c r="AB2291">
        <v>-0.55243189188689501</v>
      </c>
      <c r="AC2291">
        <v>-0.38906387229366002</v>
      </c>
      <c r="AD2291">
        <v>-0.221523761826836</v>
      </c>
      <c r="AE2291">
        <v>-5.82788766811837E-2</v>
      </c>
      <c r="AF2291">
        <v>9.0231059077949802E-2</v>
      </c>
      <c r="AG2291">
        <v>0.211529547483469</v>
      </c>
      <c r="AH2291">
        <v>0.306872626918886</v>
      </c>
      <c r="AI2291">
        <v>0.37873556855725299</v>
      </c>
    </row>
    <row r="2292" spans="1:35" ht="14.4" x14ac:dyDescent="0.3">
      <c r="A2292" t="s">
        <v>5</v>
      </c>
      <c r="B2292" t="s">
        <v>155</v>
      </c>
      <c r="C2292" t="s">
        <v>50</v>
      </c>
      <c r="D2292" t="s">
        <v>10</v>
      </c>
      <c r="E2292" t="s">
        <v>52</v>
      </c>
      <c r="F2292">
        <v>732.75692749023403</v>
      </c>
      <c r="G2292">
        <v>724.40975952148403</v>
      </c>
      <c r="H2292">
        <v>722.68225097656205</v>
      </c>
      <c r="I2292">
        <v>722.10420227050804</v>
      </c>
      <c r="J2292">
        <v>721.16191101074196</v>
      </c>
      <c r="K2292">
        <v>720.85372924804699</v>
      </c>
      <c r="L2292">
        <v>721.66224670410202</v>
      </c>
      <c r="M2292">
        <v>723.51364135742199</v>
      </c>
      <c r="N2292">
        <v>726.22935485839798</v>
      </c>
      <c r="O2292">
        <v>729.85678100585903</v>
      </c>
      <c r="P2292">
        <v>734.79864501953102</v>
      </c>
      <c r="Q2292">
        <v>741.41979980468795</v>
      </c>
      <c r="R2292">
        <v>748.86306762695301</v>
      </c>
      <c r="S2292">
        <v>756.53128051757801</v>
      </c>
      <c r="T2292">
        <v>764.22082519531205</v>
      </c>
      <c r="U2292">
        <v>771.76135253906205</v>
      </c>
      <c r="V2292">
        <v>779.27267456054699</v>
      </c>
      <c r="W2292">
        <v>786.63218688964798</v>
      </c>
      <c r="X2292">
        <v>793.62570190429699</v>
      </c>
      <c r="Y2292">
        <v>800.21665954589798</v>
      </c>
      <c r="Z2292">
        <v>806.57421875</v>
      </c>
      <c r="AA2292">
        <v>813.05458068847702</v>
      </c>
      <c r="AB2292">
        <v>819.74897766113304</v>
      </c>
      <c r="AC2292">
        <v>826.54095458984398</v>
      </c>
      <c r="AD2292">
        <v>833.63499450683605</v>
      </c>
      <c r="AE2292">
        <v>841.11550903320301</v>
      </c>
      <c r="AF2292">
        <v>848.99391174316395</v>
      </c>
      <c r="AG2292">
        <v>857.19934082031205</v>
      </c>
      <c r="AH2292">
        <v>865.74459838867199</v>
      </c>
      <c r="AI2292">
        <v>874.63731384277298</v>
      </c>
    </row>
    <row r="2293" spans="1:35" ht="14.4" x14ac:dyDescent="0.3">
      <c r="A2293" t="s">
        <v>11</v>
      </c>
      <c r="B2293" t="s">
        <v>155</v>
      </c>
      <c r="C2293" t="s">
        <v>50</v>
      </c>
      <c r="D2293" t="s">
        <v>12</v>
      </c>
      <c r="E2293" t="s">
        <v>52</v>
      </c>
      <c r="F2293">
        <v>732.84071350097702</v>
      </c>
      <c r="G2293">
        <v>726.60350036621105</v>
      </c>
      <c r="H2293">
        <v>726.79177856445301</v>
      </c>
      <c r="I2293">
        <v>727.84638977050804</v>
      </c>
      <c r="J2293">
        <v>728.46450805664097</v>
      </c>
      <c r="K2293">
        <v>729.67189025878895</v>
      </c>
      <c r="L2293">
        <v>731.80364990234398</v>
      </c>
      <c r="M2293">
        <v>734.84408569335903</v>
      </c>
      <c r="N2293">
        <v>738.81095886230503</v>
      </c>
      <c r="O2293">
        <v>743.72117614746105</v>
      </c>
      <c r="P2293">
        <v>749.52142333984398</v>
      </c>
      <c r="Q2293">
        <v>756.13203430175804</v>
      </c>
      <c r="R2293">
        <v>763.17625427246105</v>
      </c>
      <c r="S2293">
        <v>770.27737426757801</v>
      </c>
      <c r="T2293">
        <v>777.19354248046898</v>
      </c>
      <c r="U2293">
        <v>783.77482604980503</v>
      </c>
      <c r="V2293">
        <v>790.24894714355503</v>
      </c>
      <c r="W2293">
        <v>796.60018920898403</v>
      </c>
      <c r="X2293">
        <v>802.67770385742199</v>
      </c>
      <c r="Y2293">
        <v>808.37948608398403</v>
      </c>
      <c r="Z2293">
        <v>813.70219421386696</v>
      </c>
      <c r="AA2293">
        <v>818.92671203613304</v>
      </c>
      <c r="AB2293">
        <v>824.30268859863304</v>
      </c>
      <c r="AC2293">
        <v>829.769287109375</v>
      </c>
      <c r="AD2293">
        <v>835.48579406738304</v>
      </c>
      <c r="AE2293">
        <v>841.60598754882801</v>
      </c>
      <c r="AF2293">
        <v>848.22854614257801</v>
      </c>
      <c r="AG2293">
        <v>855.38993835449196</v>
      </c>
      <c r="AH2293">
        <v>863.09599304199196</v>
      </c>
      <c r="AI2293">
        <v>871.33724975585903</v>
      </c>
    </row>
    <row r="2294" spans="1:35" ht="14.4" x14ac:dyDescent="0.3">
      <c r="A2294" t="s">
        <v>5</v>
      </c>
      <c r="B2294" t="s">
        <v>155</v>
      </c>
      <c r="C2294" t="s">
        <v>34</v>
      </c>
      <c r="D2294" t="s">
        <v>17</v>
      </c>
      <c r="E2294" t="s">
        <v>35</v>
      </c>
      <c r="F2294">
        <v>2.67922878265381E-2</v>
      </c>
      <c r="G2294">
        <v>0.13129854202270499</v>
      </c>
      <c r="H2294">
        <v>0.126836538314819</v>
      </c>
      <c r="I2294">
        <v>3.6414623260497998E-2</v>
      </c>
      <c r="J2294">
        <v>-3.1147718429565398E-2</v>
      </c>
      <c r="K2294">
        <v>-3.0224800109863299E-2</v>
      </c>
      <c r="L2294">
        <v>-2.6593208312988299E-3</v>
      </c>
      <c r="M2294">
        <v>1.4770030975341799E-3</v>
      </c>
      <c r="N2294">
        <v>-2.1294116973876901E-2</v>
      </c>
      <c r="O2294">
        <v>-4.45783138275146E-2</v>
      </c>
      <c r="P2294">
        <v>-4.51455116271973E-2</v>
      </c>
      <c r="Q2294">
        <v>-6.4842224121093806E-2</v>
      </c>
      <c r="R2294">
        <v>-9.6004247665405301E-2</v>
      </c>
      <c r="S2294">
        <v>-9.2041969299316406E-2</v>
      </c>
      <c r="T2294">
        <v>-6.6506147384643596E-2</v>
      </c>
      <c r="U2294">
        <v>-4.7725915908813497E-2</v>
      </c>
      <c r="V2294">
        <v>-4.5620203018188497E-2</v>
      </c>
      <c r="W2294">
        <v>-5.2539110183715799E-2</v>
      </c>
      <c r="X2294">
        <v>-5.7170152664184598E-2</v>
      </c>
      <c r="Y2294">
        <v>-5.6830644607544001E-2</v>
      </c>
      <c r="Z2294">
        <v>-4.76737022399902E-2</v>
      </c>
      <c r="AA2294">
        <v>-6.0849428176879897E-2</v>
      </c>
      <c r="AB2294">
        <v>-7.9478502273559598E-2</v>
      </c>
      <c r="AC2294">
        <v>-6.8623781204223605E-2</v>
      </c>
      <c r="AD2294">
        <v>-3.8797140121460003E-2</v>
      </c>
      <c r="AE2294">
        <v>-1.0344505310058601E-2</v>
      </c>
      <c r="AF2294">
        <v>1.9879341125488299E-3</v>
      </c>
      <c r="AG2294">
        <v>9.3638896942138707E-3</v>
      </c>
      <c r="AH2294">
        <v>1.6883373260498099E-2</v>
      </c>
      <c r="AI2294">
        <v>2.6081085205078101E-2</v>
      </c>
    </row>
    <row r="2295" spans="1:35" ht="14.4" x14ac:dyDescent="0.3">
      <c r="A2295" t="s">
        <v>5</v>
      </c>
      <c r="B2295" t="s">
        <v>155</v>
      </c>
      <c r="C2295" t="s">
        <v>34</v>
      </c>
      <c r="D2295" t="s">
        <v>10</v>
      </c>
      <c r="E2295" t="s">
        <v>35</v>
      </c>
      <c r="F2295">
        <v>15.211361169815101</v>
      </c>
      <c r="G2295">
        <v>14.304646015167201</v>
      </c>
      <c r="H2295">
        <v>13.209608793258701</v>
      </c>
      <c r="I2295">
        <v>12.811620950698901</v>
      </c>
      <c r="J2295">
        <v>12.8379516601562</v>
      </c>
      <c r="K2295">
        <v>13.138771057128899</v>
      </c>
      <c r="L2295">
        <v>13.574334144592299</v>
      </c>
      <c r="M2295">
        <v>14.023486137390099</v>
      </c>
      <c r="N2295">
        <v>14.4394795894623</v>
      </c>
      <c r="O2295">
        <v>14.816404819488501</v>
      </c>
      <c r="P2295">
        <v>15.1645946502685</v>
      </c>
      <c r="Q2295">
        <v>15.444308280944799</v>
      </c>
      <c r="R2295">
        <v>15.6292104721069</v>
      </c>
      <c r="S2295">
        <v>15.768143892288199</v>
      </c>
      <c r="T2295">
        <v>15.8502693176269</v>
      </c>
      <c r="U2295">
        <v>15.8694505691528</v>
      </c>
      <c r="V2295">
        <v>15.839705228805499</v>
      </c>
      <c r="W2295">
        <v>15.743145227432199</v>
      </c>
      <c r="X2295">
        <v>15.6024906635284</v>
      </c>
      <c r="Y2295">
        <v>15.4215359687805</v>
      </c>
      <c r="Z2295">
        <v>15.2254259586334</v>
      </c>
      <c r="AA2295">
        <v>15.006976127624499</v>
      </c>
      <c r="AB2295">
        <v>14.7515485286713</v>
      </c>
      <c r="AC2295">
        <v>14.526816368103001</v>
      </c>
      <c r="AD2295">
        <v>14.3475046157837</v>
      </c>
      <c r="AE2295">
        <v>14.1960890293121</v>
      </c>
      <c r="AF2295">
        <v>14.056445121765099</v>
      </c>
      <c r="AG2295">
        <v>13.937729358673099</v>
      </c>
      <c r="AH2295">
        <v>13.843578577041599</v>
      </c>
      <c r="AI2295">
        <v>13.7749671936035</v>
      </c>
    </row>
    <row r="2296" spans="1:35" ht="14.4" x14ac:dyDescent="0.3">
      <c r="A2296" t="s">
        <v>11</v>
      </c>
      <c r="B2296" t="s">
        <v>155</v>
      </c>
      <c r="C2296" t="s">
        <v>34</v>
      </c>
      <c r="D2296" t="s">
        <v>12</v>
      </c>
      <c r="E2296" t="s">
        <v>35</v>
      </c>
      <c r="F2296">
        <v>15.184568881988501</v>
      </c>
      <c r="G2296">
        <v>14.173347473144499</v>
      </c>
      <c r="H2296">
        <v>13.0827722549438</v>
      </c>
      <c r="I2296">
        <v>12.775206327438299</v>
      </c>
      <c r="J2296">
        <v>12.869099378585799</v>
      </c>
      <c r="K2296">
        <v>13.1689958572388</v>
      </c>
      <c r="L2296">
        <v>13.5769934654236</v>
      </c>
      <c r="M2296">
        <v>14.022009134292601</v>
      </c>
      <c r="N2296">
        <v>14.4607737064362</v>
      </c>
      <c r="O2296">
        <v>14.860983133315999</v>
      </c>
      <c r="P2296">
        <v>15.2097401618958</v>
      </c>
      <c r="Q2296">
        <v>15.5091505050659</v>
      </c>
      <c r="R2296">
        <v>15.7252147197723</v>
      </c>
      <c r="S2296">
        <v>15.8601858615875</v>
      </c>
      <c r="T2296">
        <v>15.9167754650116</v>
      </c>
      <c r="U2296">
        <v>15.917176485061701</v>
      </c>
      <c r="V2296">
        <v>15.8853254318237</v>
      </c>
      <c r="W2296">
        <v>15.795684337616001</v>
      </c>
      <c r="X2296">
        <v>15.6596608161926</v>
      </c>
      <c r="Y2296">
        <v>15.478366613388101</v>
      </c>
      <c r="Z2296">
        <v>15.273099660873401</v>
      </c>
      <c r="AA2296">
        <v>15.0678255558014</v>
      </c>
      <c r="AB2296">
        <v>14.831027030944799</v>
      </c>
      <c r="AC2296">
        <v>14.595440149307199</v>
      </c>
      <c r="AD2296">
        <v>14.3863017559051</v>
      </c>
      <c r="AE2296">
        <v>14.206433534622199</v>
      </c>
      <c r="AF2296">
        <v>14.0544571876526</v>
      </c>
      <c r="AG2296">
        <v>13.9283654689789</v>
      </c>
      <c r="AH2296">
        <v>13.8266952037811</v>
      </c>
      <c r="AI2296">
        <v>13.7488861083984</v>
      </c>
    </row>
    <row r="2297" spans="1:35" ht="14.4" x14ac:dyDescent="0.3">
      <c r="A2297" t="s">
        <v>5</v>
      </c>
      <c r="B2297" t="s">
        <v>155</v>
      </c>
      <c r="C2297" t="s">
        <v>26</v>
      </c>
      <c r="D2297" t="s">
        <v>8</v>
      </c>
      <c r="E2297" t="s">
        <v>52</v>
      </c>
      <c r="F2297">
        <v>-0.19672466808220401</v>
      </c>
      <c r="G2297">
        <v>-0.60752927597208495</v>
      </c>
      <c r="H2297">
        <v>-0.691893500666796</v>
      </c>
      <c r="I2297">
        <v>-0.61185742442694302</v>
      </c>
      <c r="J2297">
        <v>-0.53375848133866399</v>
      </c>
      <c r="K2297">
        <v>-0.49464789840307799</v>
      </c>
      <c r="L2297">
        <v>-0.46150217398702698</v>
      </c>
      <c r="M2297">
        <v>-0.40802606311205503</v>
      </c>
      <c r="N2297">
        <v>-0.32807097059142099</v>
      </c>
      <c r="O2297">
        <v>-0.238659666622243</v>
      </c>
      <c r="P2297">
        <v>-5.5566778263005399E-2</v>
      </c>
      <c r="Q2297">
        <v>0.27397361896193101</v>
      </c>
      <c r="R2297">
        <v>0.59822229886672396</v>
      </c>
      <c r="S2297">
        <v>0.87197439097979101</v>
      </c>
      <c r="T2297">
        <v>1.1096681161392601</v>
      </c>
      <c r="U2297">
        <v>1.32768929304052</v>
      </c>
      <c r="V2297">
        <v>1.53185620633449</v>
      </c>
      <c r="W2297">
        <v>1.71702158485931</v>
      </c>
      <c r="X2297">
        <v>1.87988713427569</v>
      </c>
      <c r="Y2297">
        <v>2.02050664834927</v>
      </c>
      <c r="Z2297">
        <v>2.1909540788550599</v>
      </c>
      <c r="AA2297">
        <v>2.4141221040479199</v>
      </c>
      <c r="AB2297">
        <v>2.60316663478166</v>
      </c>
      <c r="AC2297">
        <v>2.7453937440493199</v>
      </c>
      <c r="AD2297">
        <v>2.8548126535493199</v>
      </c>
      <c r="AE2297">
        <v>2.9401948640661799</v>
      </c>
      <c r="AF2297">
        <v>3.00289812221573</v>
      </c>
      <c r="AG2297">
        <v>3.0398304313081499</v>
      </c>
      <c r="AH2297">
        <v>3.05025244260495</v>
      </c>
      <c r="AI2297">
        <v>3.0408825074830399</v>
      </c>
    </row>
    <row r="2298" spans="1:35" ht="14.4" x14ac:dyDescent="0.3">
      <c r="A2298" t="s">
        <v>5</v>
      </c>
      <c r="B2298" t="s">
        <v>155</v>
      </c>
      <c r="C2298" t="s">
        <v>26</v>
      </c>
      <c r="D2298" t="s">
        <v>10</v>
      </c>
      <c r="E2298" t="s">
        <v>52</v>
      </c>
      <c r="F2298">
        <v>378.42660522460898</v>
      </c>
      <c r="G2298">
        <v>419.46502685546898</v>
      </c>
      <c r="H2298">
        <v>450.080322265625</v>
      </c>
      <c r="I2298">
        <v>474.23203277587902</v>
      </c>
      <c r="J2298">
        <v>491.546195983887</v>
      </c>
      <c r="K2298">
        <v>504.94049835205101</v>
      </c>
      <c r="L2298">
        <v>516.36921691894497</v>
      </c>
      <c r="M2298">
        <v>526.63038635253895</v>
      </c>
      <c r="N2298">
        <v>536.42286682128895</v>
      </c>
      <c r="O2298">
        <v>546.21005249023403</v>
      </c>
      <c r="P2298">
        <v>556.91423034668003</v>
      </c>
      <c r="Q2298">
        <v>569.253662109375</v>
      </c>
      <c r="R2298">
        <v>582.67024230956997</v>
      </c>
      <c r="S2298">
        <v>596.973876953125</v>
      </c>
      <c r="T2298">
        <v>612.37471008300804</v>
      </c>
      <c r="U2298">
        <v>629.07600402831997</v>
      </c>
      <c r="V2298">
        <v>647.35734558105503</v>
      </c>
      <c r="W2298">
        <v>667.28596496581997</v>
      </c>
      <c r="X2298">
        <v>688.76103210449196</v>
      </c>
      <c r="Y2298">
        <v>711.81410217285202</v>
      </c>
      <c r="Z2298">
        <v>736.88168334960903</v>
      </c>
      <c r="AA2298">
        <v>764.42051696777298</v>
      </c>
      <c r="AB2298">
        <v>793.88885498046898</v>
      </c>
      <c r="AC2298">
        <v>824.79501342773403</v>
      </c>
      <c r="AD2298">
        <v>856.73731994628895</v>
      </c>
      <c r="AE2298">
        <v>889.46226501464798</v>
      </c>
      <c r="AF2298">
        <v>922.80575561523403</v>
      </c>
      <c r="AG2298">
        <v>956.587158203125</v>
      </c>
      <c r="AH2298">
        <v>990.63000488281205</v>
      </c>
      <c r="AI2298">
        <v>1024.8015747070301</v>
      </c>
    </row>
    <row r="2299" spans="1:35" ht="14.4" x14ac:dyDescent="0.3">
      <c r="A2299" t="s">
        <v>11</v>
      </c>
      <c r="B2299" t="s">
        <v>155</v>
      </c>
      <c r="C2299" t="s">
        <v>26</v>
      </c>
      <c r="D2299" t="s">
        <v>12</v>
      </c>
      <c r="E2299" t="s">
        <v>52</v>
      </c>
      <c r="F2299">
        <v>379.17253112792997</v>
      </c>
      <c r="G2299">
        <v>422.02897644042997</v>
      </c>
      <c r="H2299">
        <v>453.21609497070301</v>
      </c>
      <c r="I2299">
        <v>477.15151977539102</v>
      </c>
      <c r="J2299">
        <v>494.18394470214798</v>
      </c>
      <c r="K2299">
        <v>507.45059204101602</v>
      </c>
      <c r="L2299">
        <v>518.76332092285202</v>
      </c>
      <c r="M2299">
        <v>528.78797912597702</v>
      </c>
      <c r="N2299">
        <v>538.18850708007801</v>
      </c>
      <c r="O2299">
        <v>547.51675415039097</v>
      </c>
      <c r="P2299">
        <v>557.22386169433605</v>
      </c>
      <c r="Q2299">
        <v>567.69831848144497</v>
      </c>
      <c r="R2299">
        <v>579.20530700683605</v>
      </c>
      <c r="S2299">
        <v>591.81341552734398</v>
      </c>
      <c r="T2299">
        <v>605.65396118164097</v>
      </c>
      <c r="U2299">
        <v>620.83326721191395</v>
      </c>
      <c r="V2299">
        <v>637.59037780761696</v>
      </c>
      <c r="W2299">
        <v>656.02192687988304</v>
      </c>
      <c r="X2299">
        <v>676.05201721191395</v>
      </c>
      <c r="Y2299">
        <v>697.71669006347702</v>
      </c>
      <c r="Z2299">
        <v>721.08308410644497</v>
      </c>
      <c r="AA2299">
        <v>746.40147399902298</v>
      </c>
      <c r="AB2299">
        <v>773.74693298339798</v>
      </c>
      <c r="AC2299">
        <v>802.75619506835903</v>
      </c>
      <c r="AD2299">
        <v>832.95793151855503</v>
      </c>
      <c r="AE2299">
        <v>864.05729675293003</v>
      </c>
      <c r="AF2299">
        <v>895.90270996093795</v>
      </c>
      <c r="AG2299">
        <v>928.36639404296898</v>
      </c>
      <c r="AH2299">
        <v>961.30769348144497</v>
      </c>
      <c r="AI2299">
        <v>994.55822753906205</v>
      </c>
    </row>
    <row r="2300" spans="1:35" ht="14.4" x14ac:dyDescent="0.3">
      <c r="A2300" t="s">
        <v>5</v>
      </c>
      <c r="B2300" t="s">
        <v>155</v>
      </c>
      <c r="C2300" t="s">
        <v>27</v>
      </c>
      <c r="D2300" t="s">
        <v>8</v>
      </c>
      <c r="E2300" t="s">
        <v>52</v>
      </c>
      <c r="F2300">
        <v>-0.14786231965646701</v>
      </c>
      <c r="G2300">
        <v>-0.43480264577616701</v>
      </c>
      <c r="H2300">
        <v>-0.57640555294384799</v>
      </c>
      <c r="I2300">
        <v>-0.63710118306625796</v>
      </c>
      <c r="J2300">
        <v>-0.69371229195470696</v>
      </c>
      <c r="K2300">
        <v>-0.77739030962205002</v>
      </c>
      <c r="L2300">
        <v>-0.87569091694630297</v>
      </c>
      <c r="M2300">
        <v>-0.97053332036657303</v>
      </c>
      <c r="N2300">
        <v>-1.0574833125141101</v>
      </c>
      <c r="O2300">
        <v>-1.1383991787088401</v>
      </c>
      <c r="P2300">
        <v>-1.15128729790023</v>
      </c>
      <c r="Q2300">
        <v>-1.11100863078356</v>
      </c>
      <c r="R2300">
        <v>-1.07404214117314</v>
      </c>
      <c r="S2300">
        <v>-1.0494431136043001</v>
      </c>
      <c r="T2300">
        <v>-1.0287975396492199</v>
      </c>
      <c r="U2300">
        <v>-1.00293064613284</v>
      </c>
      <c r="V2300">
        <v>-0.96919147087395396</v>
      </c>
      <c r="W2300">
        <v>-0.93191773502687703</v>
      </c>
      <c r="X2300">
        <v>-0.89571564298417405</v>
      </c>
      <c r="Y2300">
        <v>-0.85977096887261995</v>
      </c>
      <c r="Z2300">
        <v>-0.79190399986424098</v>
      </c>
      <c r="AA2300">
        <v>-0.69988594496893697</v>
      </c>
      <c r="AB2300">
        <v>-0.61646082652876399</v>
      </c>
      <c r="AC2300">
        <v>-0.55027277136581199</v>
      </c>
      <c r="AD2300">
        <v>-0.49751374454887198</v>
      </c>
      <c r="AE2300">
        <v>-0.451685509480237</v>
      </c>
      <c r="AF2300">
        <v>-0.41126247564554602</v>
      </c>
      <c r="AG2300">
        <v>-0.37676436991526102</v>
      </c>
      <c r="AH2300">
        <v>-0.34731597605279801</v>
      </c>
      <c r="AI2300">
        <v>-0.31968849841914598</v>
      </c>
    </row>
    <row r="2301" spans="1:35" ht="14.4" x14ac:dyDescent="0.3">
      <c r="A2301" t="s">
        <v>5</v>
      </c>
      <c r="B2301" t="s">
        <v>155</v>
      </c>
      <c r="C2301" t="s">
        <v>27</v>
      </c>
      <c r="D2301" t="s">
        <v>10</v>
      </c>
      <c r="E2301" t="s">
        <v>52</v>
      </c>
      <c r="F2301">
        <v>1124.5325622558601</v>
      </c>
      <c r="G2301">
        <v>1188.09216308594</v>
      </c>
      <c r="H2301">
        <v>1226.3623962402301</v>
      </c>
      <c r="I2301">
        <v>1249.8102722168001</v>
      </c>
      <c r="J2301">
        <v>1267.31091308594</v>
      </c>
      <c r="K2301">
        <v>1284.2349548339801</v>
      </c>
      <c r="L2301">
        <v>1301.25476074219</v>
      </c>
      <c r="M2301">
        <v>1318.5448608398401</v>
      </c>
      <c r="N2301">
        <v>1336.17004394531</v>
      </c>
      <c r="O2301">
        <v>1354.1124572753899</v>
      </c>
      <c r="P2301">
        <v>1373.79846191406</v>
      </c>
      <c r="Q2301">
        <v>1394.8590698242199</v>
      </c>
      <c r="R2301">
        <v>1416.1949157714801</v>
      </c>
      <c r="S2301">
        <v>1437.6772155761701</v>
      </c>
      <c r="T2301">
        <v>1459.4269714355501</v>
      </c>
      <c r="U2301">
        <v>1481.5838317871101</v>
      </c>
      <c r="V2301">
        <v>1504.1965942382801</v>
      </c>
      <c r="W2301">
        <v>1527.2088012695301</v>
      </c>
      <c r="X2301">
        <v>1550.5559997558601</v>
      </c>
      <c r="Y2301">
        <v>1574.2558898925799</v>
      </c>
      <c r="Z2301">
        <v>1598.5858764648401</v>
      </c>
      <c r="AA2301">
        <v>1623.5367126464801</v>
      </c>
      <c r="AB2301">
        <v>1648.7329406738299</v>
      </c>
      <c r="AC2301">
        <v>1674.0289001464801</v>
      </c>
      <c r="AD2301">
        <v>1699.4828186035199</v>
      </c>
      <c r="AE2301">
        <v>1725.20324707031</v>
      </c>
      <c r="AF2301">
        <v>1751.2174377441399</v>
      </c>
      <c r="AG2301">
        <v>1777.5178833007801</v>
      </c>
      <c r="AH2301">
        <v>1804.1217651367199</v>
      </c>
      <c r="AI2301">
        <v>1831.0901794433601</v>
      </c>
    </row>
    <row r="2302" spans="1:35" ht="14.4" x14ac:dyDescent="0.3">
      <c r="A2302" t="s">
        <v>11</v>
      </c>
      <c r="B2302" t="s">
        <v>155</v>
      </c>
      <c r="C2302" t="s">
        <v>27</v>
      </c>
      <c r="D2302" t="s">
        <v>12</v>
      </c>
      <c r="E2302" t="s">
        <v>52</v>
      </c>
      <c r="F2302">
        <v>1126.1977844238299</v>
      </c>
      <c r="G2302">
        <v>1193.2805786132801</v>
      </c>
      <c r="H2302">
        <v>1233.4721984863299</v>
      </c>
      <c r="I2302">
        <v>1257.8238830566399</v>
      </c>
      <c r="J2302">
        <v>1276.16381835938</v>
      </c>
      <c r="K2302">
        <v>1294.2966918945301</v>
      </c>
      <c r="L2302">
        <v>1312.7503967285199</v>
      </c>
      <c r="M2302">
        <v>1331.4671936035199</v>
      </c>
      <c r="N2302">
        <v>1350.4508361816399</v>
      </c>
      <c r="O2302">
        <v>1369.7051696777301</v>
      </c>
      <c r="P2302">
        <v>1389.7990417480501</v>
      </c>
      <c r="Q2302">
        <v>1410.5301818847699</v>
      </c>
      <c r="R2302">
        <v>1431.5705871581999</v>
      </c>
      <c r="S2302">
        <v>1452.9248352050799</v>
      </c>
      <c r="T2302">
        <v>1474.5975952148401</v>
      </c>
      <c r="U2302">
        <v>1496.59362792969</v>
      </c>
      <c r="V2302">
        <v>1518.9178161621101</v>
      </c>
      <c r="W2302">
        <v>1541.5750122070301</v>
      </c>
      <c r="X2302">
        <v>1564.5700988769499</v>
      </c>
      <c r="Y2302">
        <v>1587.9082641601599</v>
      </c>
      <c r="Z2302">
        <v>1611.34619140625</v>
      </c>
      <c r="AA2302">
        <v>1634.9797058105501</v>
      </c>
      <c r="AB2302">
        <v>1658.9597778320301</v>
      </c>
      <c r="AC2302">
        <v>1683.2915954589801</v>
      </c>
      <c r="AD2302">
        <v>1707.9802551269499</v>
      </c>
      <c r="AE2302">
        <v>1733.0310974121101</v>
      </c>
      <c r="AF2302">
        <v>1758.4492797851599</v>
      </c>
      <c r="AG2302">
        <v>1784.2402648925799</v>
      </c>
      <c r="AH2302">
        <v>1810.4096069335901</v>
      </c>
      <c r="AI2302">
        <v>1836.9627380371101</v>
      </c>
    </row>
    <row r="2303" spans="1:35" ht="14.4" x14ac:dyDescent="0.3">
      <c r="A2303" t="s">
        <v>5</v>
      </c>
      <c r="B2303" t="s">
        <v>155</v>
      </c>
      <c r="C2303" t="s">
        <v>29</v>
      </c>
      <c r="D2303" t="s">
        <v>8</v>
      </c>
      <c r="E2303" t="s">
        <v>20</v>
      </c>
      <c r="F2303">
        <v>-4.5673036084647997E-2</v>
      </c>
      <c r="G2303">
        <v>-0.147707916971729</v>
      </c>
      <c r="H2303">
        <v>-0.26503207712008597</v>
      </c>
      <c r="I2303">
        <v>-0.40612671179886001</v>
      </c>
      <c r="J2303">
        <v>-0.54161153076172097</v>
      </c>
      <c r="K2303">
        <v>-0.64912097118505796</v>
      </c>
      <c r="L2303">
        <v>-0.74120447392128597</v>
      </c>
      <c r="M2303">
        <v>-0.84630747887887203</v>
      </c>
      <c r="N2303">
        <v>-0.97449469799294497</v>
      </c>
      <c r="O2303">
        <v>-1.09690124463961</v>
      </c>
      <c r="P2303">
        <v>-1.1196937700626901</v>
      </c>
      <c r="Q2303">
        <v>-1.14348826203103</v>
      </c>
      <c r="R2303">
        <v>-1.16781611966567</v>
      </c>
      <c r="S2303">
        <v>-1.1571729434306799</v>
      </c>
      <c r="T2303">
        <v>-1.1218603313593101</v>
      </c>
      <c r="U2303">
        <v>-1.0783570740867401</v>
      </c>
      <c r="V2303">
        <v>-1.03849582352881</v>
      </c>
      <c r="W2303">
        <v>-1.0094336635715999</v>
      </c>
      <c r="X2303">
        <v>-0.99078311490784499</v>
      </c>
      <c r="Y2303">
        <v>-0.97346983784184504</v>
      </c>
      <c r="Z2303">
        <v>-0.92836817335617505</v>
      </c>
      <c r="AA2303">
        <v>-0.90239548950550297</v>
      </c>
      <c r="AB2303">
        <v>-0.87649942120857605</v>
      </c>
      <c r="AC2303">
        <v>-0.82272465258654803</v>
      </c>
      <c r="AD2303">
        <v>-0.74919616037620895</v>
      </c>
      <c r="AE2303">
        <v>-0.671670088677079</v>
      </c>
      <c r="AF2303">
        <v>-0.60087229084805305</v>
      </c>
      <c r="AG2303">
        <v>-0.53618493501599296</v>
      </c>
      <c r="AH2303">
        <v>-0.47763958616240398</v>
      </c>
      <c r="AI2303">
        <v>-0.42793809908073799</v>
      </c>
    </row>
    <row r="2304" spans="1:35" ht="14.4" x14ac:dyDescent="0.3">
      <c r="A2304" t="s">
        <v>5</v>
      </c>
      <c r="B2304" t="s">
        <v>155</v>
      </c>
      <c r="C2304" t="s">
        <v>29</v>
      </c>
      <c r="D2304" t="s">
        <v>10</v>
      </c>
      <c r="E2304" t="s">
        <v>20</v>
      </c>
      <c r="F2304">
        <v>1240.70166015625</v>
      </c>
      <c r="G2304">
        <v>1306.3069458007801</v>
      </c>
      <c r="H2304">
        <v>1318.5074157714801</v>
      </c>
      <c r="I2304">
        <v>1331.56689453125</v>
      </c>
      <c r="J2304">
        <v>1346.8430480956999</v>
      </c>
      <c r="K2304">
        <v>1364.4026794433601</v>
      </c>
      <c r="L2304">
        <v>1382.5733032226599</v>
      </c>
      <c r="M2304">
        <v>1400.8007507324201</v>
      </c>
      <c r="N2304">
        <v>1418.93615722656</v>
      </c>
      <c r="O2304">
        <v>1437.3879089355501</v>
      </c>
      <c r="P2304">
        <v>1458.1386108398401</v>
      </c>
      <c r="Q2304">
        <v>1479.5330505371101</v>
      </c>
      <c r="R2304">
        <v>1501.2332153320301</v>
      </c>
      <c r="S2304">
        <v>1523.79064941406</v>
      </c>
      <c r="T2304">
        <v>1547.07299804688</v>
      </c>
      <c r="U2304">
        <v>1570.8409729003899</v>
      </c>
      <c r="V2304">
        <v>1594.9150390625</v>
      </c>
      <c r="W2304">
        <v>1619.1812438964801</v>
      </c>
      <c r="X2304">
        <v>1643.6436157226599</v>
      </c>
      <c r="Y2304">
        <v>1668.4529418945301</v>
      </c>
      <c r="Z2304">
        <v>1693.8508911132801</v>
      </c>
      <c r="AA2304">
        <v>1719.1449890136701</v>
      </c>
      <c r="AB2304">
        <v>1744.8153991699201</v>
      </c>
      <c r="AC2304">
        <v>1771.3669128418001</v>
      </c>
      <c r="AD2304">
        <v>1798.67993164062</v>
      </c>
      <c r="AE2304">
        <v>1826.4866027831999</v>
      </c>
      <c r="AF2304">
        <v>1854.59643554688</v>
      </c>
      <c r="AG2304">
        <v>1883.0222778320301</v>
      </c>
      <c r="AH2304">
        <v>1911.7650451660199</v>
      </c>
      <c r="AI2304">
        <v>1940.7734680175799</v>
      </c>
    </row>
    <row r="2305" spans="1:35" ht="14.4" x14ac:dyDescent="0.3">
      <c r="A2305" t="s">
        <v>11</v>
      </c>
      <c r="B2305" t="s">
        <v>155</v>
      </c>
      <c r="C2305" t="s">
        <v>29</v>
      </c>
      <c r="D2305" t="s">
        <v>12</v>
      </c>
      <c r="E2305" t="s">
        <v>20</v>
      </c>
      <c r="F2305">
        <v>1241.2685852050799</v>
      </c>
      <c r="G2305">
        <v>1308.2393188476599</v>
      </c>
      <c r="H2305">
        <v>1322.0111694335901</v>
      </c>
      <c r="I2305">
        <v>1336.9967956543001</v>
      </c>
      <c r="J2305">
        <v>1354.1774291992199</v>
      </c>
      <c r="K2305">
        <v>1373.3171691894499</v>
      </c>
      <c r="L2305">
        <v>1392.8975219726599</v>
      </c>
      <c r="M2305">
        <v>1412.7570190429699</v>
      </c>
      <c r="N2305">
        <v>1432.8996887206999</v>
      </c>
      <c r="O2305">
        <v>1453.3294982910199</v>
      </c>
      <c r="P2305">
        <v>1474.6501770019499</v>
      </c>
      <c r="Q2305">
        <v>1496.6470336914099</v>
      </c>
      <c r="R2305">
        <v>1518.9720153808601</v>
      </c>
      <c r="S2305">
        <v>1541.6299743652301</v>
      </c>
      <c r="T2305">
        <v>1564.6259155273401</v>
      </c>
      <c r="U2305">
        <v>1587.9649047851599</v>
      </c>
      <c r="V2305">
        <v>1611.65197753906</v>
      </c>
      <c r="W2305">
        <v>1635.6924743652301</v>
      </c>
      <c r="X2305">
        <v>1660.0915222168001</v>
      </c>
      <c r="Y2305">
        <v>1684.8544921875</v>
      </c>
      <c r="Z2305">
        <v>1709.7234191894499</v>
      </c>
      <c r="AA2305">
        <v>1734.7997436523401</v>
      </c>
      <c r="AB2305">
        <v>1760.2439270019499</v>
      </c>
      <c r="AC2305">
        <v>1786.06127929688</v>
      </c>
      <c r="AD2305">
        <v>1812.2572937011701</v>
      </c>
      <c r="AE2305">
        <v>1838.83752441406</v>
      </c>
      <c r="AF2305">
        <v>1865.8075561523401</v>
      </c>
      <c r="AG2305">
        <v>1893.1731872558601</v>
      </c>
      <c r="AH2305">
        <v>1920.9402160644499</v>
      </c>
      <c r="AI2305">
        <v>1949.1144714355501</v>
      </c>
    </row>
    <row r="2306" spans="1:35" ht="14.4" x14ac:dyDescent="0.3">
      <c r="A2306" t="s">
        <v>5</v>
      </c>
      <c r="B2306" t="s">
        <v>156</v>
      </c>
      <c r="C2306" t="s">
        <v>7</v>
      </c>
      <c r="D2306" t="s">
        <v>8</v>
      </c>
      <c r="E2306" t="s">
        <v>56</v>
      </c>
      <c r="F2306">
        <v>0.12200738270054</v>
      </c>
      <c r="G2306">
        <v>0.30559177537521298</v>
      </c>
      <c r="H2306">
        <v>0.52173151769561199</v>
      </c>
      <c r="I2306">
        <v>0.77714297684945399</v>
      </c>
      <c r="J2306">
        <v>1.0622915257760199</v>
      </c>
      <c r="K2306">
        <v>1.34506346192524</v>
      </c>
      <c r="L2306">
        <v>1.6112731356216801</v>
      </c>
      <c r="M2306">
        <v>1.8558972723795799</v>
      </c>
      <c r="N2306">
        <v>2.0806603811322799</v>
      </c>
      <c r="O2306">
        <v>2.2878976156662301</v>
      </c>
      <c r="P2306">
        <v>2.4582503475671</v>
      </c>
      <c r="Q2306">
        <v>2.5950131792758402</v>
      </c>
      <c r="R2306">
        <v>2.69598674284155</v>
      </c>
      <c r="S2306">
        <v>2.7512403948414299</v>
      </c>
      <c r="T2306">
        <v>2.7622689077008999</v>
      </c>
      <c r="U2306">
        <v>2.7340749323337099</v>
      </c>
      <c r="V2306">
        <v>2.67160481669355</v>
      </c>
      <c r="W2306">
        <v>2.5783613175622202</v>
      </c>
      <c r="X2306">
        <v>2.4602152233358598</v>
      </c>
      <c r="Y2306">
        <v>2.3242641136674198</v>
      </c>
      <c r="Z2306">
        <v>2.2583470524998299</v>
      </c>
      <c r="AA2306">
        <v>2.2638292905677901</v>
      </c>
      <c r="AB2306">
        <v>2.2678096536855099</v>
      </c>
      <c r="AC2306">
        <v>2.24992271903968</v>
      </c>
      <c r="AD2306">
        <v>2.2034333058828399</v>
      </c>
      <c r="AE2306">
        <v>2.12572419059744</v>
      </c>
      <c r="AF2306">
        <v>2.01704858987544</v>
      </c>
      <c r="AG2306">
        <v>1.87938318104124</v>
      </c>
      <c r="AH2306">
        <v>1.7187187076986601</v>
      </c>
      <c r="AI2306">
        <v>1.5448165573344901</v>
      </c>
    </row>
    <row r="2307" spans="1:35" ht="14.4" x14ac:dyDescent="0.3">
      <c r="A2307" t="s">
        <v>5</v>
      </c>
      <c r="B2307" t="s">
        <v>156</v>
      </c>
      <c r="C2307" t="s">
        <v>7</v>
      </c>
      <c r="D2307" t="s">
        <v>10</v>
      </c>
      <c r="E2307" t="s">
        <v>56</v>
      </c>
      <c r="F2307">
        <v>111.40718460083001</v>
      </c>
      <c r="G2307">
        <v>114.007402420044</v>
      </c>
      <c r="H2307">
        <v>115.98430633544901</v>
      </c>
      <c r="I2307">
        <v>118.182149887085</v>
      </c>
      <c r="J2307">
        <v>120.486490249634</v>
      </c>
      <c r="K2307">
        <v>122.80475616455099</v>
      </c>
      <c r="L2307">
        <v>125.082357406616</v>
      </c>
      <c r="M2307">
        <v>127.30282592773401</v>
      </c>
      <c r="N2307">
        <v>129.47073364257801</v>
      </c>
      <c r="O2307">
        <v>131.597732543945</v>
      </c>
      <c r="P2307">
        <v>133.64675140380899</v>
      </c>
      <c r="Q2307">
        <v>135.61173248291001</v>
      </c>
      <c r="R2307">
        <v>137.48965454101599</v>
      </c>
      <c r="S2307">
        <v>139.27071762085001</v>
      </c>
      <c r="T2307">
        <v>140.96244812011699</v>
      </c>
      <c r="U2307">
        <v>142.57737731933599</v>
      </c>
      <c r="V2307">
        <v>144.13134384155299</v>
      </c>
      <c r="W2307">
        <v>145.63808822631799</v>
      </c>
      <c r="X2307">
        <v>147.11977386474601</v>
      </c>
      <c r="Y2307">
        <v>148.60072326660199</v>
      </c>
      <c r="Z2307">
        <v>150.22393417358401</v>
      </c>
      <c r="AA2307">
        <v>152.009265899658</v>
      </c>
      <c r="AB2307">
        <v>153.862907409668</v>
      </c>
      <c r="AC2307">
        <v>155.75660705566401</v>
      </c>
      <c r="AD2307">
        <v>157.67994689941401</v>
      </c>
      <c r="AE2307">
        <v>159.62942504882801</v>
      </c>
      <c r="AF2307">
        <v>161.60573577880899</v>
      </c>
      <c r="AG2307">
        <v>163.61199188232399</v>
      </c>
      <c r="AH2307">
        <v>165.65692520141599</v>
      </c>
      <c r="AI2307">
        <v>167.75525283813499</v>
      </c>
    </row>
    <row r="2308" spans="1:35" ht="14.4" x14ac:dyDescent="0.3">
      <c r="A2308" t="s">
        <v>11</v>
      </c>
      <c r="B2308" t="s">
        <v>156</v>
      </c>
      <c r="C2308" t="s">
        <v>7</v>
      </c>
      <c r="D2308" t="s">
        <v>12</v>
      </c>
      <c r="E2308" t="s">
        <v>56</v>
      </c>
      <c r="F2308">
        <v>111.271425247192</v>
      </c>
      <c r="G2308">
        <v>113.660066604614</v>
      </c>
      <c r="H2308">
        <v>115.382320404053</v>
      </c>
      <c r="I2308">
        <v>117.270788192749</v>
      </c>
      <c r="J2308">
        <v>119.220026016235</v>
      </c>
      <c r="K2308">
        <v>121.174877166748</v>
      </c>
      <c r="L2308">
        <v>123.09889793396</v>
      </c>
      <c r="M2308">
        <v>124.983264923096</v>
      </c>
      <c r="N2308">
        <v>126.83179473877</v>
      </c>
      <c r="O2308">
        <v>128.65425491332999</v>
      </c>
      <c r="P2308">
        <v>130.44020462036099</v>
      </c>
      <c r="Q2308">
        <v>132.181602478027</v>
      </c>
      <c r="R2308">
        <v>133.88026046752901</v>
      </c>
      <c r="S2308">
        <v>135.54164123535199</v>
      </c>
      <c r="T2308">
        <v>137.173351287842</v>
      </c>
      <c r="U2308">
        <v>138.782947540283</v>
      </c>
      <c r="V2308">
        <v>140.38092041015599</v>
      </c>
      <c r="W2308">
        <v>141.977397918701</v>
      </c>
      <c r="X2308">
        <v>143.58721923828099</v>
      </c>
      <c r="Y2308">
        <v>145.225303649902</v>
      </c>
      <c r="Z2308">
        <v>146.90628051757801</v>
      </c>
      <c r="AA2308">
        <v>148.64421463012701</v>
      </c>
      <c r="AB2308">
        <v>150.450965881348</v>
      </c>
      <c r="AC2308">
        <v>152.32931518554699</v>
      </c>
      <c r="AD2308">
        <v>154.280479431152</v>
      </c>
      <c r="AE2308">
        <v>156.30677413940401</v>
      </c>
      <c r="AF2308">
        <v>158.41051864624001</v>
      </c>
      <c r="AG2308">
        <v>160.59381866455101</v>
      </c>
      <c r="AH2308">
        <v>162.857856750488</v>
      </c>
      <c r="AI2308">
        <v>165.20316696167001</v>
      </c>
    </row>
    <row r="2309" spans="1:35" ht="14.4" x14ac:dyDescent="0.3">
      <c r="A2309" t="s">
        <v>5</v>
      </c>
      <c r="B2309" t="s">
        <v>156</v>
      </c>
      <c r="C2309" t="s">
        <v>13</v>
      </c>
      <c r="D2309" t="s">
        <v>8</v>
      </c>
      <c r="E2309" t="s">
        <v>154</v>
      </c>
      <c r="F2309">
        <v>-5.9654282686505402E-3</v>
      </c>
      <c r="G2309">
        <v>-0.160417164027193</v>
      </c>
      <c r="H2309">
        <v>-0.25446615695375902</v>
      </c>
      <c r="I2309">
        <v>-0.326017810652246</v>
      </c>
      <c r="J2309">
        <v>-0.44510885750643803</v>
      </c>
      <c r="K2309">
        <v>-0.62319361851531596</v>
      </c>
      <c r="L2309">
        <v>-0.84639846533942598</v>
      </c>
      <c r="M2309">
        <v>-1.11161135898819</v>
      </c>
      <c r="N2309">
        <v>-1.38584888750244</v>
      </c>
      <c r="O2309">
        <v>-1.6341856289893399</v>
      </c>
      <c r="P2309">
        <v>-1.8441767038478201</v>
      </c>
      <c r="Q2309">
        <v>-1.85539626953215</v>
      </c>
      <c r="R2309">
        <v>-1.7535121384466099</v>
      </c>
      <c r="S2309">
        <v>-1.60065027585011</v>
      </c>
      <c r="T2309">
        <v>-1.4234191051026099</v>
      </c>
      <c r="U2309">
        <v>-1.2354361242563101</v>
      </c>
      <c r="V2309">
        <v>-1.0479124521727801</v>
      </c>
      <c r="W2309">
        <v>-0.87161780432927205</v>
      </c>
      <c r="X2309">
        <v>-0.71155736766123101</v>
      </c>
      <c r="Y2309">
        <v>-0.57102792446204198</v>
      </c>
      <c r="Z2309">
        <v>-0.51745772793156997</v>
      </c>
      <c r="AA2309">
        <v>-0.44923828767659002</v>
      </c>
      <c r="AB2309">
        <v>-0.36844270609388602</v>
      </c>
      <c r="AC2309">
        <v>-0.30154695786826002</v>
      </c>
      <c r="AD2309">
        <v>-0.25593383805979603</v>
      </c>
      <c r="AE2309">
        <v>-0.233473455585087</v>
      </c>
      <c r="AF2309">
        <v>-0.230451356405625</v>
      </c>
      <c r="AG2309">
        <v>-0.23968704833492399</v>
      </c>
      <c r="AH2309">
        <v>-0.257943512662273</v>
      </c>
      <c r="AI2309">
        <v>-0.28102740674132998</v>
      </c>
    </row>
    <row r="2310" spans="1:35" ht="14.4" x14ac:dyDescent="0.3">
      <c r="A2310" t="s">
        <v>5</v>
      </c>
      <c r="B2310" t="s">
        <v>156</v>
      </c>
      <c r="C2310" t="s">
        <v>13</v>
      </c>
      <c r="D2310" t="s">
        <v>10</v>
      </c>
      <c r="E2310" t="s">
        <v>154</v>
      </c>
      <c r="F2310">
        <v>82.742153167724595</v>
      </c>
      <c r="G2310">
        <v>82.502443313598604</v>
      </c>
      <c r="H2310">
        <v>83.678300857543903</v>
      </c>
      <c r="I2310">
        <v>86.171314239501996</v>
      </c>
      <c r="J2310">
        <v>88.633264541626005</v>
      </c>
      <c r="K2310">
        <v>91.142795562744098</v>
      </c>
      <c r="L2310">
        <v>93.347351074218807</v>
      </c>
      <c r="M2310">
        <v>95.278600692748995</v>
      </c>
      <c r="N2310">
        <v>97.147943496704102</v>
      </c>
      <c r="O2310">
        <v>99.137220382690401</v>
      </c>
      <c r="P2310">
        <v>100.940494537354</v>
      </c>
      <c r="Q2310">
        <v>102.887166976929</v>
      </c>
      <c r="R2310">
        <v>105.105836868286</v>
      </c>
      <c r="S2310">
        <v>107.500129699707</v>
      </c>
      <c r="T2310">
        <v>109.987659454346</v>
      </c>
      <c r="U2310">
        <v>112.48963356018101</v>
      </c>
      <c r="V2310">
        <v>114.923429489136</v>
      </c>
      <c r="W2310">
        <v>117.23332977294901</v>
      </c>
      <c r="X2310">
        <v>119.397588729858</v>
      </c>
      <c r="Y2310">
        <v>121.407175064087</v>
      </c>
      <c r="Z2310">
        <v>122.72759437561</v>
      </c>
      <c r="AA2310">
        <v>123.65913772583001</v>
      </c>
      <c r="AB2310">
        <v>124.50921630859401</v>
      </c>
      <c r="AC2310">
        <v>125.305507659912</v>
      </c>
      <c r="AD2310">
        <v>126.09927368164099</v>
      </c>
      <c r="AE2310">
        <v>126.931446075439</v>
      </c>
      <c r="AF2310">
        <v>127.840208053589</v>
      </c>
      <c r="AG2310">
        <v>128.85917663574199</v>
      </c>
      <c r="AH2310">
        <v>130.00859069824199</v>
      </c>
      <c r="AI2310">
        <v>131.302913665772</v>
      </c>
    </row>
    <row r="2311" spans="1:35" ht="14.4" x14ac:dyDescent="0.3">
      <c r="A2311" t="s">
        <v>11</v>
      </c>
      <c r="B2311" t="s">
        <v>156</v>
      </c>
      <c r="C2311" t="s">
        <v>13</v>
      </c>
      <c r="D2311" t="s">
        <v>12</v>
      </c>
      <c r="E2311" t="s">
        <v>154</v>
      </c>
      <c r="F2311">
        <v>82.7470893859863</v>
      </c>
      <c r="G2311">
        <v>82.635004043579102</v>
      </c>
      <c r="H2311">
        <v>83.891777038574205</v>
      </c>
      <c r="I2311">
        <v>86.453166961669893</v>
      </c>
      <c r="J2311">
        <v>89.029542922973604</v>
      </c>
      <c r="K2311">
        <v>91.714353561401396</v>
      </c>
      <c r="L2311">
        <v>94.144186019897504</v>
      </c>
      <c r="M2311">
        <v>96.349634170532198</v>
      </c>
      <c r="N2311">
        <v>98.513187408447294</v>
      </c>
      <c r="O2311">
        <v>100.78422164916999</v>
      </c>
      <c r="P2311">
        <v>102.836990356445</v>
      </c>
      <c r="Q2311">
        <v>104.832220077515</v>
      </c>
      <c r="R2311">
        <v>106.981775283814</v>
      </c>
      <c r="S2311">
        <v>109.24882125854499</v>
      </c>
      <c r="T2311">
        <v>111.57585144043</v>
      </c>
      <c r="U2311">
        <v>113.896755218506</v>
      </c>
      <c r="V2311">
        <v>116.14048004150401</v>
      </c>
      <c r="W2311">
        <v>118.264141082764</v>
      </c>
      <c r="X2311">
        <v>120.253259658814</v>
      </c>
      <c r="Y2311">
        <v>122.10442543029799</v>
      </c>
      <c r="Z2311">
        <v>123.365961074829</v>
      </c>
      <c r="AA2311">
        <v>124.217168807983</v>
      </c>
      <c r="AB2311">
        <v>124.96965789794901</v>
      </c>
      <c r="AC2311">
        <v>125.684505462646</v>
      </c>
      <c r="AD2311">
        <v>126.422832489014</v>
      </c>
      <c r="AE2311">
        <v>127.228490829468</v>
      </c>
      <c r="AF2311">
        <v>128.135498046875</v>
      </c>
      <c r="AG2311">
        <v>129.16877746582</v>
      </c>
      <c r="AH2311">
        <v>130.344806671143</v>
      </c>
      <c r="AI2311">
        <v>131.67295074462899</v>
      </c>
    </row>
    <row r="2312" spans="1:35" ht="14.4" x14ac:dyDescent="0.3">
      <c r="A2312" t="s">
        <v>5</v>
      </c>
      <c r="B2312" t="s">
        <v>156</v>
      </c>
      <c r="C2312" t="s">
        <v>15</v>
      </c>
      <c r="D2312" t="s">
        <v>8</v>
      </c>
      <c r="E2312" t="s">
        <v>9</v>
      </c>
      <c r="F2312">
        <v>-0.152292455112712</v>
      </c>
      <c r="G2312">
        <v>-0.18885342093785101</v>
      </c>
      <c r="H2312">
        <v>-0.242583781929706</v>
      </c>
      <c r="I2312">
        <v>-0.29503521628570001</v>
      </c>
      <c r="J2312">
        <v>-0.31862102056171598</v>
      </c>
      <c r="K2312">
        <v>-0.33681281881592401</v>
      </c>
      <c r="L2312">
        <v>-0.35481486653219402</v>
      </c>
      <c r="M2312">
        <v>-0.37009568741020998</v>
      </c>
      <c r="N2312">
        <v>-0.38179211348291497</v>
      </c>
      <c r="O2312">
        <v>-0.39345222973704602</v>
      </c>
      <c r="P2312">
        <v>-0.408909495289345</v>
      </c>
      <c r="Q2312">
        <v>-0.42938240699425001</v>
      </c>
      <c r="R2312">
        <v>-0.441567670499388</v>
      </c>
      <c r="S2312">
        <v>-0.448549488056116</v>
      </c>
      <c r="T2312">
        <v>-0.45743254706528402</v>
      </c>
      <c r="U2312">
        <v>-0.46900892053121102</v>
      </c>
      <c r="V2312">
        <v>-0.47891193012556899</v>
      </c>
      <c r="W2312">
        <v>-0.48588443242937301</v>
      </c>
      <c r="X2312">
        <v>-0.49522045062947401</v>
      </c>
      <c r="Y2312">
        <v>-0.51535661405743804</v>
      </c>
      <c r="Z2312">
        <v>-0.54931458022146096</v>
      </c>
      <c r="AA2312">
        <v>-0.57996179038601903</v>
      </c>
      <c r="AB2312">
        <v>-0.596649241373715</v>
      </c>
      <c r="AC2312">
        <v>-0.60229707182153402</v>
      </c>
      <c r="AD2312">
        <v>-0.60317499733143498</v>
      </c>
      <c r="AE2312">
        <v>-0.59981476015090696</v>
      </c>
      <c r="AF2312">
        <v>-0.58921602950913199</v>
      </c>
      <c r="AG2312">
        <v>-0.57051541264396799</v>
      </c>
      <c r="AH2312">
        <v>-0.54817737738240802</v>
      </c>
      <c r="AI2312">
        <v>-0.52714870754653198</v>
      </c>
    </row>
    <row r="2313" spans="1:35" ht="14.4" x14ac:dyDescent="0.3">
      <c r="A2313" t="s">
        <v>5</v>
      </c>
      <c r="B2313" t="s">
        <v>156</v>
      </c>
      <c r="C2313" t="s">
        <v>15</v>
      </c>
      <c r="D2313" t="s">
        <v>10</v>
      </c>
      <c r="E2313" t="s">
        <v>9</v>
      </c>
      <c r="F2313">
        <v>103.751689910889</v>
      </c>
      <c r="G2313">
        <v>103.80648994445799</v>
      </c>
      <c r="H2313">
        <v>104.032342910767</v>
      </c>
      <c r="I2313">
        <v>104.324356079102</v>
      </c>
      <c r="J2313">
        <v>104.657907485962</v>
      </c>
      <c r="K2313">
        <v>105.000631332398</v>
      </c>
      <c r="L2313">
        <v>105.348201751709</v>
      </c>
      <c r="M2313">
        <v>105.701183319092</v>
      </c>
      <c r="N2313">
        <v>106.050586700439</v>
      </c>
      <c r="O2313">
        <v>106.388736724854</v>
      </c>
      <c r="P2313">
        <v>106.71372795105</v>
      </c>
      <c r="Q2313">
        <v>107.02247047424299</v>
      </c>
      <c r="R2313">
        <v>107.330739974976</v>
      </c>
      <c r="S2313">
        <v>107.634246826172</v>
      </c>
      <c r="T2313">
        <v>107.92580413818401</v>
      </c>
      <c r="U2313">
        <v>108.205293655395</v>
      </c>
      <c r="V2313">
        <v>108.47652816772499</v>
      </c>
      <c r="W2313">
        <v>108.74021148681599</v>
      </c>
      <c r="X2313">
        <v>108.984651565552</v>
      </c>
      <c r="Y2313">
        <v>109.201211929321</v>
      </c>
      <c r="Z2313">
        <v>109.38299560546901</v>
      </c>
      <c r="AA2313">
        <v>109.534122467041</v>
      </c>
      <c r="AB2313">
        <v>109.662204742432</v>
      </c>
      <c r="AC2313">
        <v>109.79834938049299</v>
      </c>
      <c r="AD2313">
        <v>109.939935684204</v>
      </c>
      <c r="AE2313">
        <v>110.086395263672</v>
      </c>
      <c r="AF2313">
        <v>110.24107170105</v>
      </c>
      <c r="AG2313">
        <v>110.40496635437</v>
      </c>
      <c r="AH2313">
        <v>110.573146820068</v>
      </c>
      <c r="AI2313">
        <v>110.740123748779</v>
      </c>
    </row>
    <row r="2314" spans="1:35" ht="14.4" x14ac:dyDescent="0.3">
      <c r="A2314" t="s">
        <v>11</v>
      </c>
      <c r="B2314" t="s">
        <v>156</v>
      </c>
      <c r="C2314" t="s">
        <v>15</v>
      </c>
      <c r="D2314" t="s">
        <v>12</v>
      </c>
      <c r="E2314" t="s">
        <v>9</v>
      </c>
      <c r="F2314">
        <v>103.909936904907</v>
      </c>
      <c r="G2314">
        <v>104.002902984619</v>
      </c>
      <c r="H2314">
        <v>104.285322189331</v>
      </c>
      <c r="I2314">
        <v>104.633060455322</v>
      </c>
      <c r="J2314">
        <v>104.992435455322</v>
      </c>
      <c r="K2314">
        <v>105.35548210144</v>
      </c>
      <c r="L2314">
        <v>105.723323822021</v>
      </c>
      <c r="M2314">
        <v>106.093832015991</v>
      </c>
      <c r="N2314">
        <v>106.45703125</v>
      </c>
      <c r="O2314">
        <v>106.808979034424</v>
      </c>
      <c r="P2314">
        <v>107.151882171631</v>
      </c>
      <c r="Q2314">
        <v>107.483987808227</v>
      </c>
      <c r="R2314">
        <v>107.80677986145</v>
      </c>
      <c r="S2314">
        <v>108.11921501159701</v>
      </c>
      <c r="T2314">
        <v>108.421760559082</v>
      </c>
      <c r="U2314">
        <v>108.715177536011</v>
      </c>
      <c r="V2314">
        <v>108.99853515625</v>
      </c>
      <c r="W2314">
        <v>109.271142959595</v>
      </c>
      <c r="X2314">
        <v>109.52705192565899</v>
      </c>
      <c r="Y2314">
        <v>109.766902923584</v>
      </c>
      <c r="Z2314">
        <v>109.987171173096</v>
      </c>
      <c r="AA2314">
        <v>110.173084259033</v>
      </c>
      <c r="AB2314">
        <v>110.32043075561501</v>
      </c>
      <c r="AC2314">
        <v>110.463668823242</v>
      </c>
      <c r="AD2314">
        <v>110.607089996338</v>
      </c>
      <c r="AE2314">
        <v>110.750694274902</v>
      </c>
      <c r="AF2314">
        <v>110.894479751587</v>
      </c>
      <c r="AG2314">
        <v>111.038457870483</v>
      </c>
      <c r="AH2314">
        <v>111.182624816895</v>
      </c>
      <c r="AI2314">
        <v>111.326982498169</v>
      </c>
    </row>
    <row r="2315" spans="1:35" ht="14.4" x14ac:dyDescent="0.3">
      <c r="A2315" t="s">
        <v>5</v>
      </c>
      <c r="B2315" t="s">
        <v>156</v>
      </c>
      <c r="C2315" t="s">
        <v>40</v>
      </c>
      <c r="D2315" t="s">
        <v>8</v>
      </c>
      <c r="E2315" t="s">
        <v>9</v>
      </c>
      <c r="F2315">
        <v>-4.3370677546074603</v>
      </c>
      <c r="G2315">
        <v>-4.2687869573877402</v>
      </c>
      <c r="H2315">
        <v>-4.1942498762453404</v>
      </c>
      <c r="I2315">
        <v>-4.1382918323870497</v>
      </c>
      <c r="J2315">
        <v>-4.1269746991960199</v>
      </c>
      <c r="K2315">
        <v>-4.1044826476804204</v>
      </c>
      <c r="L2315">
        <v>-4.0629543705503997</v>
      </c>
      <c r="M2315">
        <v>-4.01243017162958</v>
      </c>
      <c r="N2315">
        <v>-3.9583496246603298</v>
      </c>
      <c r="O2315">
        <v>-3.88588367645605</v>
      </c>
      <c r="P2315">
        <v>-3.7862612724049698</v>
      </c>
      <c r="Q2315">
        <v>-3.6825217364641798</v>
      </c>
      <c r="R2315">
        <v>-3.58070119177391</v>
      </c>
      <c r="S2315">
        <v>-3.4708180486887601</v>
      </c>
      <c r="T2315">
        <v>-3.3447890352954999</v>
      </c>
      <c r="U2315">
        <v>-3.2087073595208602</v>
      </c>
      <c r="V2315">
        <v>-3.07812324921046</v>
      </c>
      <c r="W2315">
        <v>-2.9635880199661502</v>
      </c>
      <c r="X2315">
        <v>-2.8625776246682402</v>
      </c>
      <c r="Y2315">
        <v>-2.7625304751631901</v>
      </c>
      <c r="Z2315">
        <v>-2.6487736738029399</v>
      </c>
      <c r="AA2315">
        <v>-2.5003583034660202</v>
      </c>
      <c r="AB2315">
        <v>-2.3294055021685902</v>
      </c>
      <c r="AC2315">
        <v>-2.1439655550855901</v>
      </c>
      <c r="AD2315">
        <v>-1.9451752599434999</v>
      </c>
      <c r="AE2315">
        <v>-1.74298365231668</v>
      </c>
      <c r="AF2315">
        <v>-1.55369300116229</v>
      </c>
      <c r="AG2315">
        <v>-1.3860430931188099</v>
      </c>
      <c r="AH2315">
        <v>-1.23502132379263</v>
      </c>
      <c r="AI2315">
        <v>-1.0857320356281099</v>
      </c>
    </row>
    <row r="2316" spans="1:35" ht="14.4" x14ac:dyDescent="0.3">
      <c r="A2316" t="s">
        <v>5</v>
      </c>
      <c r="B2316" t="s">
        <v>156</v>
      </c>
      <c r="C2316" t="s">
        <v>40</v>
      </c>
      <c r="D2316" t="s">
        <v>10</v>
      </c>
      <c r="E2316" t="s">
        <v>9</v>
      </c>
      <c r="F2316">
        <v>120.392488479614</v>
      </c>
      <c r="G2316">
        <v>127.205179214477</v>
      </c>
      <c r="H2316">
        <v>130.33864593505899</v>
      </c>
      <c r="I2316">
        <v>136.52045059204099</v>
      </c>
      <c r="J2316">
        <v>144.45552444457999</v>
      </c>
      <c r="K2316">
        <v>149.894401550293</v>
      </c>
      <c r="L2316">
        <v>154.001209259033</v>
      </c>
      <c r="M2316">
        <v>157.53710174560501</v>
      </c>
      <c r="N2316">
        <v>161.12174987793</v>
      </c>
      <c r="O2316">
        <v>164.65042114257801</v>
      </c>
      <c r="P2316">
        <v>167.86852645874001</v>
      </c>
      <c r="Q2316">
        <v>170.15894317626999</v>
      </c>
      <c r="R2316">
        <v>171.47878265380899</v>
      </c>
      <c r="S2316">
        <v>172.047248840332</v>
      </c>
      <c r="T2316">
        <v>171.92555236816401</v>
      </c>
      <c r="U2316">
        <v>171.79033279418999</v>
      </c>
      <c r="V2316">
        <v>171.71382522582999</v>
      </c>
      <c r="W2316">
        <v>171.543277740478</v>
      </c>
      <c r="X2316">
        <v>171.472232818603</v>
      </c>
      <c r="Y2316">
        <v>171.44459915161099</v>
      </c>
      <c r="Z2316">
        <v>171.402256011963</v>
      </c>
      <c r="AA2316">
        <v>171.120105743408</v>
      </c>
      <c r="AB2316">
        <v>170.502967834473</v>
      </c>
      <c r="AC2316">
        <v>169.301746368408</v>
      </c>
      <c r="AD2316">
        <v>167.63540649414099</v>
      </c>
      <c r="AE2316">
        <v>165.767169952393</v>
      </c>
      <c r="AF2316">
        <v>163.733024597168</v>
      </c>
      <c r="AG2316">
        <v>161.55310058593801</v>
      </c>
      <c r="AH2316">
        <v>159.259929656982</v>
      </c>
      <c r="AI2316">
        <v>156.896320343018</v>
      </c>
    </row>
    <row r="2317" spans="1:35" ht="14.4" x14ac:dyDescent="0.3">
      <c r="A2317" t="s">
        <v>11</v>
      </c>
      <c r="B2317" t="s">
        <v>156</v>
      </c>
      <c r="C2317" t="s">
        <v>40</v>
      </c>
      <c r="D2317" t="s">
        <v>12</v>
      </c>
      <c r="E2317" t="s">
        <v>9</v>
      </c>
      <c r="F2317">
        <v>125.850719451904</v>
      </c>
      <c r="G2317">
        <v>132.87743377685501</v>
      </c>
      <c r="H2317">
        <v>136.04470062255899</v>
      </c>
      <c r="I2317">
        <v>142.41395568847699</v>
      </c>
      <c r="J2317">
        <v>150.67379379272501</v>
      </c>
      <c r="K2317">
        <v>156.310123443603</v>
      </c>
      <c r="L2317">
        <v>160.523193359375</v>
      </c>
      <c r="M2317">
        <v>164.12239837646499</v>
      </c>
      <c r="N2317">
        <v>167.762371063232</v>
      </c>
      <c r="O2317">
        <v>171.30722045898401</v>
      </c>
      <c r="P2317">
        <v>174.47459030151401</v>
      </c>
      <c r="Q2317">
        <v>176.66465759277301</v>
      </c>
      <c r="R2317">
        <v>177.846950531006</v>
      </c>
      <c r="S2317">
        <v>178.23340606689499</v>
      </c>
      <c r="T2317">
        <v>177.87509918212899</v>
      </c>
      <c r="U2317">
        <v>177.48531723022501</v>
      </c>
      <c r="V2317">
        <v>177.16725158691401</v>
      </c>
      <c r="W2317">
        <v>176.78237915039099</v>
      </c>
      <c r="X2317">
        <v>176.52540969848599</v>
      </c>
      <c r="Y2317">
        <v>176.315364837647</v>
      </c>
      <c r="Z2317">
        <v>176.065841674805</v>
      </c>
      <c r="AA2317">
        <v>175.50844573974601</v>
      </c>
      <c r="AB2317">
        <v>174.56939697265599</v>
      </c>
      <c r="AC2317">
        <v>173.01104354858401</v>
      </c>
      <c r="AD2317">
        <v>170.96089553832999</v>
      </c>
      <c r="AE2317">
        <v>168.70771789550801</v>
      </c>
      <c r="AF2317">
        <v>166.31708145141599</v>
      </c>
      <c r="AG2317">
        <v>163.823768615723</v>
      </c>
      <c r="AH2317">
        <v>161.25141906738301</v>
      </c>
      <c r="AI2317">
        <v>158.61849212646499</v>
      </c>
    </row>
    <row r="2318" spans="1:35" ht="14.4" x14ac:dyDescent="0.3">
      <c r="A2318" t="s">
        <v>5</v>
      </c>
      <c r="B2318" t="s">
        <v>156</v>
      </c>
      <c r="C2318" t="s">
        <v>16</v>
      </c>
      <c r="D2318" t="s">
        <v>17</v>
      </c>
      <c r="E2318" t="s">
        <v>18</v>
      </c>
      <c r="F2318">
        <v>0.123781815171242</v>
      </c>
      <c r="G2318">
        <v>0.18740394711494501</v>
      </c>
      <c r="H2318">
        <v>0.218588471412659</v>
      </c>
      <c r="I2318">
        <v>0.25813373923301702</v>
      </c>
      <c r="J2318">
        <v>0.287612944841385</v>
      </c>
      <c r="K2318">
        <v>0.28444501757621798</v>
      </c>
      <c r="L2318">
        <v>0.26690894365310702</v>
      </c>
      <c r="M2318">
        <v>0.24454724788665799</v>
      </c>
      <c r="N2318">
        <v>0.22406247258186299</v>
      </c>
      <c r="O2318">
        <v>0.20605227351188701</v>
      </c>
      <c r="P2318">
        <v>0.16899853944778401</v>
      </c>
      <c r="Q2318">
        <v>0.13533657789230299</v>
      </c>
      <c r="R2318">
        <v>9.9770486354827895E-2</v>
      </c>
      <c r="S2318">
        <v>5.4542243480682401E-2</v>
      </c>
      <c r="T2318">
        <v>1.0887056589126601E-2</v>
      </c>
      <c r="U2318">
        <v>-2.7729809284210202E-2</v>
      </c>
      <c r="V2318">
        <v>-6.1487615108489997E-2</v>
      </c>
      <c r="W2318">
        <v>-9.1839522123336806E-2</v>
      </c>
      <c r="X2318">
        <v>-0.116471141576767</v>
      </c>
      <c r="Y2318">
        <v>-0.13425815105438199</v>
      </c>
      <c r="Z2318">
        <v>-6.5352320671081501E-2</v>
      </c>
      <c r="AA2318">
        <v>5.3195059299469003E-3</v>
      </c>
      <c r="AB2318">
        <v>3.9132237434387198E-3</v>
      </c>
      <c r="AC2318">
        <v>-1.76964700222015E-2</v>
      </c>
      <c r="AD2318">
        <v>-4.6072185039520298E-2</v>
      </c>
      <c r="AE2318">
        <v>-7.7096402645111098E-2</v>
      </c>
      <c r="AF2318">
        <v>-0.107901722192764</v>
      </c>
      <c r="AG2318">
        <v>-0.13689923286437999</v>
      </c>
      <c r="AH2318">
        <v>-0.160050809383392</v>
      </c>
      <c r="AI2318">
        <v>-0.17353504896163899</v>
      </c>
    </row>
    <row r="2319" spans="1:35" ht="14.4" x14ac:dyDescent="0.3">
      <c r="A2319" t="s">
        <v>5</v>
      </c>
      <c r="B2319" t="s">
        <v>156</v>
      </c>
      <c r="C2319" t="s">
        <v>16</v>
      </c>
      <c r="D2319" t="s">
        <v>10</v>
      </c>
      <c r="E2319" t="s">
        <v>18</v>
      </c>
      <c r="F2319">
        <v>2.03786033391953</v>
      </c>
      <c r="G2319">
        <v>2.33862036466599</v>
      </c>
      <c r="H2319">
        <v>1.7336905002594001</v>
      </c>
      <c r="I2319">
        <v>1.89477562904358</v>
      </c>
      <c r="J2319">
        <v>1.9497827291488601</v>
      </c>
      <c r="K2319">
        <v>1.9241989552974701</v>
      </c>
      <c r="L2319">
        <v>1.8547864258289299</v>
      </c>
      <c r="M2319">
        <v>1.77538967132568</v>
      </c>
      <c r="N2319">
        <v>1.7031373083591499</v>
      </c>
      <c r="O2319">
        <v>1.6430121064186101</v>
      </c>
      <c r="P2319">
        <v>1.5572347044944801</v>
      </c>
      <c r="Q2319">
        <v>1.4704079329967501</v>
      </c>
      <c r="R2319">
        <v>1.3849126100540201</v>
      </c>
      <c r="S2319">
        <v>1.2955273687839499</v>
      </c>
      <c r="T2319">
        <v>1.2147633433342</v>
      </c>
      <c r="U2319">
        <v>1.1456977725029001</v>
      </c>
      <c r="V2319">
        <v>1.0899469554424299</v>
      </c>
      <c r="W2319">
        <v>1.0454158782959</v>
      </c>
      <c r="X2319">
        <v>1.01738426089287</v>
      </c>
      <c r="Y2319">
        <v>1.0065603554248801</v>
      </c>
      <c r="Z2319">
        <v>1.0921243727207199</v>
      </c>
      <c r="AA2319">
        <v>1.1883150935172999</v>
      </c>
      <c r="AB2319">
        <v>1.2193687260150901</v>
      </c>
      <c r="AC2319">
        <v>1.2307519316673301</v>
      </c>
      <c r="AD2319">
        <v>1.2347815334796901</v>
      </c>
      <c r="AE2319">
        <v>1.2362545430660301</v>
      </c>
      <c r="AF2319">
        <v>1.2379721701145201</v>
      </c>
      <c r="AG2319">
        <v>1.24132132530212</v>
      </c>
      <c r="AH2319">
        <v>1.24970719218254</v>
      </c>
      <c r="AI2319">
        <v>1.2665286958217601</v>
      </c>
    </row>
    <row r="2320" spans="1:35" ht="14.4" x14ac:dyDescent="0.3">
      <c r="A2320" t="s">
        <v>11</v>
      </c>
      <c r="B2320" t="s">
        <v>156</v>
      </c>
      <c r="C2320" t="s">
        <v>16</v>
      </c>
      <c r="D2320" t="s">
        <v>12</v>
      </c>
      <c r="E2320" t="s">
        <v>18</v>
      </c>
      <c r="F2320">
        <v>1.9140785187482801</v>
      </c>
      <c r="G2320">
        <v>2.1512164175510402</v>
      </c>
      <c r="H2320">
        <v>1.5151020288467401</v>
      </c>
      <c r="I2320">
        <v>1.6366418898105599</v>
      </c>
      <c r="J2320">
        <v>1.6621697843074801</v>
      </c>
      <c r="K2320">
        <v>1.63975393772125</v>
      </c>
      <c r="L2320">
        <v>1.5878774821758299</v>
      </c>
      <c r="M2320">
        <v>1.5308424234390301</v>
      </c>
      <c r="N2320">
        <v>1.4790748357772801</v>
      </c>
      <c r="O2320">
        <v>1.4369598329067199</v>
      </c>
      <c r="P2320">
        <v>1.3882361650466899</v>
      </c>
      <c r="Q2320">
        <v>1.33507135510445</v>
      </c>
      <c r="R2320">
        <v>1.28514212369919</v>
      </c>
      <c r="S2320">
        <v>1.24098512530327</v>
      </c>
      <c r="T2320">
        <v>1.2038762867450701</v>
      </c>
      <c r="U2320">
        <v>1.17342758178711</v>
      </c>
      <c r="V2320">
        <v>1.1514345705509199</v>
      </c>
      <c r="W2320">
        <v>1.1372554004192399</v>
      </c>
      <c r="X2320">
        <v>1.1338554024696399</v>
      </c>
      <c r="Y2320">
        <v>1.14081850647926</v>
      </c>
      <c r="Z2320">
        <v>1.1574766933917999</v>
      </c>
      <c r="AA2320">
        <v>1.1829955875873599</v>
      </c>
      <c r="AB2320">
        <v>1.21545550227165</v>
      </c>
      <c r="AC2320">
        <v>1.2484484016895301</v>
      </c>
      <c r="AD2320">
        <v>1.2808537185192099</v>
      </c>
      <c r="AE2320">
        <v>1.3133509457111401</v>
      </c>
      <c r="AF2320">
        <v>1.3458738923072799</v>
      </c>
      <c r="AG2320">
        <v>1.3782205581664999</v>
      </c>
      <c r="AH2320">
        <v>1.4097580015659299</v>
      </c>
      <c r="AI2320">
        <v>1.4400637447833999</v>
      </c>
    </row>
    <row r="2321" spans="1:35" ht="14.4" x14ac:dyDescent="0.3">
      <c r="A2321" t="s">
        <v>5</v>
      </c>
      <c r="B2321" t="s">
        <v>156</v>
      </c>
      <c r="C2321" t="s">
        <v>19</v>
      </c>
      <c r="D2321" t="s">
        <v>17</v>
      </c>
      <c r="E2321" t="s">
        <v>20</v>
      </c>
      <c r="F2321">
        <v>-4.6542796917492502E-4</v>
      </c>
      <c r="G2321">
        <v>-1.5780405956320499E-3</v>
      </c>
      <c r="H2321">
        <v>-1.5684586833231099E-3</v>
      </c>
      <c r="I2321">
        <v>-5.5053428573501199E-2</v>
      </c>
      <c r="J2321">
        <v>-5.8159667998552302E-2</v>
      </c>
      <c r="K2321">
        <v>-3.6889515817165403E-2</v>
      </c>
      <c r="L2321">
        <v>-2.2008851170539901E-2</v>
      </c>
      <c r="M2321">
        <v>-9.1636627912521397E-3</v>
      </c>
      <c r="N2321">
        <v>1.9687458872795102E-2</v>
      </c>
      <c r="O2321">
        <v>6.6918164491653401E-2</v>
      </c>
      <c r="P2321">
        <v>9.7522869706153897E-2</v>
      </c>
      <c r="Q2321">
        <v>0.10326093435287501</v>
      </c>
      <c r="R2321">
        <v>0.109995484352112</v>
      </c>
      <c r="S2321">
        <v>0.12658324837684601</v>
      </c>
      <c r="T2321">
        <v>0.14104703068733199</v>
      </c>
      <c r="U2321">
        <v>0.13926866650581399</v>
      </c>
      <c r="V2321">
        <v>0.122241914272308</v>
      </c>
      <c r="W2321">
        <v>0.106139481067657</v>
      </c>
      <c r="X2321">
        <v>0.105221450328827</v>
      </c>
      <c r="Y2321">
        <v>0.11627078056335501</v>
      </c>
      <c r="Z2321">
        <v>0.15617620944976801</v>
      </c>
      <c r="AA2321">
        <v>0.19021737575531</v>
      </c>
      <c r="AB2321">
        <v>0.20906996726989699</v>
      </c>
      <c r="AC2321">
        <v>0.22746068239212</v>
      </c>
      <c r="AD2321">
        <v>0.240608155727387</v>
      </c>
      <c r="AE2321">
        <v>0.23718440532684301</v>
      </c>
      <c r="AF2321">
        <v>0.21906536817550701</v>
      </c>
      <c r="AG2321">
        <v>0.201044380664825</v>
      </c>
      <c r="AH2321">
        <v>0.19223451614379899</v>
      </c>
      <c r="AI2321">
        <v>0.183824837207794</v>
      </c>
    </row>
    <row r="2322" spans="1:35" ht="14.4" x14ac:dyDescent="0.3">
      <c r="A2322" t="s">
        <v>5</v>
      </c>
      <c r="B2322" t="s">
        <v>156</v>
      </c>
      <c r="C2322" t="s">
        <v>19</v>
      </c>
      <c r="D2322" t="s">
        <v>10</v>
      </c>
      <c r="E2322" t="s">
        <v>20</v>
      </c>
      <c r="F2322">
        <v>-4.6542796917492502E-4</v>
      </c>
      <c r="G2322">
        <v>-1.5780405956320499E-3</v>
      </c>
      <c r="H2322">
        <v>-1.5684586833231099E-3</v>
      </c>
      <c r="I2322">
        <v>2.49465701040208E-2</v>
      </c>
      <c r="J2322">
        <v>0.14184032753109899</v>
      </c>
      <c r="K2322">
        <v>0.270610481500626</v>
      </c>
      <c r="L2322">
        <v>0.395491153001785</v>
      </c>
      <c r="M2322">
        <v>0.54333633184432995</v>
      </c>
      <c r="N2322">
        <v>0.72968745231628396</v>
      </c>
      <c r="O2322">
        <v>0.93191817402839705</v>
      </c>
      <c r="P2322">
        <v>1.1175228655338301</v>
      </c>
      <c r="Q2322">
        <v>1.2807609438896199</v>
      </c>
      <c r="R2322">
        <v>1.4399954676628099</v>
      </c>
      <c r="S2322">
        <v>1.61658322811127</v>
      </c>
      <c r="T2322">
        <v>1.78104704618454</v>
      </c>
      <c r="U2322">
        <v>1.9392686784267399</v>
      </c>
      <c r="V2322">
        <v>2.0722419023513798</v>
      </c>
      <c r="W2322">
        <v>2.21613949537277</v>
      </c>
      <c r="X2322">
        <v>2.3677214384079002</v>
      </c>
      <c r="Y2322">
        <v>2.5362707972526599</v>
      </c>
      <c r="Z2322">
        <v>2.73117619752884</v>
      </c>
      <c r="AA2322">
        <v>2.91021740436554</v>
      </c>
      <c r="AB2322">
        <v>2.9590699672699001</v>
      </c>
      <c r="AC2322">
        <v>2.9774606823921199</v>
      </c>
      <c r="AD2322">
        <v>2.99060815572739</v>
      </c>
      <c r="AE2322">
        <v>2.9871844053268402</v>
      </c>
      <c r="AF2322">
        <v>2.9690653681755101</v>
      </c>
      <c r="AG2322">
        <v>2.9510443806648201</v>
      </c>
      <c r="AH2322">
        <v>2.9422345161438002</v>
      </c>
      <c r="AI2322">
        <v>2.9338248372077902</v>
      </c>
    </row>
    <row r="2323" spans="1:35" ht="14.4" x14ac:dyDescent="0.3">
      <c r="A2323" t="s">
        <v>11</v>
      </c>
      <c r="B2323" t="s">
        <v>156</v>
      </c>
      <c r="C2323" t="s">
        <v>19</v>
      </c>
      <c r="D2323" t="s">
        <v>12</v>
      </c>
      <c r="E2323" t="s">
        <v>20</v>
      </c>
      <c r="F2323">
        <v>0</v>
      </c>
      <c r="G2323">
        <v>0</v>
      </c>
      <c r="H2323">
        <v>0</v>
      </c>
      <c r="I2323">
        <v>7.9999998677521902E-2</v>
      </c>
      <c r="J2323">
        <v>0.199999995529652</v>
      </c>
      <c r="K2323">
        <v>0.30749999731779099</v>
      </c>
      <c r="L2323">
        <v>0.41750000417232502</v>
      </c>
      <c r="M2323">
        <v>0.55249999463558197</v>
      </c>
      <c r="N2323">
        <v>0.70999999344348896</v>
      </c>
      <c r="O2323">
        <v>0.86500000953674305</v>
      </c>
      <c r="P2323">
        <v>1.01999999582768</v>
      </c>
      <c r="Q2323">
        <v>1.1775000095367401</v>
      </c>
      <c r="R2323">
        <v>1.3299999833106999</v>
      </c>
      <c r="S2323">
        <v>1.4899999797344201</v>
      </c>
      <c r="T2323">
        <v>1.6400000154972101</v>
      </c>
      <c r="U2323">
        <v>1.8000000119209301</v>
      </c>
      <c r="V2323">
        <v>1.9499999880790699</v>
      </c>
      <c r="W2323">
        <v>2.1100000143051201</v>
      </c>
      <c r="X2323">
        <v>2.2624999880790702</v>
      </c>
      <c r="Y2323">
        <v>2.4200000166893001</v>
      </c>
      <c r="Z2323">
        <v>2.5749999880790702</v>
      </c>
      <c r="AA2323">
        <v>2.7200000286102299</v>
      </c>
      <c r="AB2323">
        <v>2.75</v>
      </c>
      <c r="AC2323">
        <v>2.75</v>
      </c>
      <c r="AD2323">
        <v>2.75</v>
      </c>
      <c r="AE2323">
        <v>2.75</v>
      </c>
      <c r="AF2323">
        <v>2.75</v>
      </c>
      <c r="AG2323">
        <v>2.75</v>
      </c>
      <c r="AH2323">
        <v>2.75</v>
      </c>
      <c r="AI2323">
        <v>2.75</v>
      </c>
    </row>
    <row r="2324" spans="1:35" ht="14.4" x14ac:dyDescent="0.3">
      <c r="A2324" t="s">
        <v>5</v>
      </c>
      <c r="B2324" t="s">
        <v>156</v>
      </c>
      <c r="C2324" t="s">
        <v>21</v>
      </c>
      <c r="D2324" t="s">
        <v>17</v>
      </c>
      <c r="E2324" t="s">
        <v>20</v>
      </c>
      <c r="F2324">
        <v>-3.0618868768215201E-3</v>
      </c>
      <c r="G2324">
        <v>7.4046328663825997E-3</v>
      </c>
      <c r="H2324">
        <v>1.8332883715629598E-2</v>
      </c>
      <c r="I2324">
        <v>3.1818419694900499E-2</v>
      </c>
      <c r="J2324">
        <v>5.1424190402030903E-2</v>
      </c>
      <c r="K2324">
        <v>7.0800319314003005E-2</v>
      </c>
      <c r="L2324">
        <v>8.7462425231933594E-2</v>
      </c>
      <c r="M2324">
        <v>0.10106292366981499</v>
      </c>
      <c r="N2324">
        <v>0.111828237771988</v>
      </c>
      <c r="O2324">
        <v>0.11936408281326299</v>
      </c>
      <c r="P2324">
        <v>0.124387204647064</v>
      </c>
      <c r="Q2324">
        <v>0.13173222541809099</v>
      </c>
      <c r="R2324">
        <v>0.14127123355865501</v>
      </c>
      <c r="S2324">
        <v>0.15152788162231501</v>
      </c>
      <c r="T2324">
        <v>0.16178709268569899</v>
      </c>
      <c r="U2324">
        <v>0.171831429004669</v>
      </c>
      <c r="V2324">
        <v>0.18165934085846</v>
      </c>
      <c r="W2324">
        <v>0.191303670406342</v>
      </c>
      <c r="X2324">
        <v>0.20048576593399101</v>
      </c>
      <c r="Y2324">
        <v>0.20832008123397799</v>
      </c>
      <c r="Z2324">
        <v>0.212961316108704</v>
      </c>
      <c r="AA2324">
        <v>0.213070869445801</v>
      </c>
      <c r="AB2324">
        <v>0.21047449111938499</v>
      </c>
      <c r="AC2324">
        <v>0.20605212450027499</v>
      </c>
      <c r="AD2324">
        <v>0.19989889860153201</v>
      </c>
      <c r="AE2324">
        <v>0.193050146102905</v>
      </c>
      <c r="AF2324">
        <v>0.18725597858428999</v>
      </c>
      <c r="AG2324">
        <v>0.183452308177948</v>
      </c>
      <c r="AH2324">
        <v>0.18120038509368899</v>
      </c>
      <c r="AI2324">
        <v>0.179853856563568</v>
      </c>
    </row>
    <row r="2325" spans="1:35" ht="14.4" x14ac:dyDescent="0.3">
      <c r="A2325" t="s">
        <v>5</v>
      </c>
      <c r="B2325" t="s">
        <v>156</v>
      </c>
      <c r="C2325" t="s">
        <v>21</v>
      </c>
      <c r="D2325" t="s">
        <v>10</v>
      </c>
      <c r="E2325" t="s">
        <v>20</v>
      </c>
      <c r="F2325">
        <v>-3.7114435341209201E-2</v>
      </c>
      <c r="G2325">
        <v>0.22513404861092601</v>
      </c>
      <c r="H2325">
        <v>0.441810183227062</v>
      </c>
      <c r="I2325">
        <v>0.64640708267688796</v>
      </c>
      <c r="J2325">
        <v>0.84333205223083496</v>
      </c>
      <c r="K2325">
        <v>1.03195416927338</v>
      </c>
      <c r="L2325">
        <v>1.21462246775627</v>
      </c>
      <c r="M2325">
        <v>1.3927486836910301</v>
      </c>
      <c r="N2325">
        <v>1.5658460855484</v>
      </c>
      <c r="O2325">
        <v>1.732825756073</v>
      </c>
      <c r="P2325">
        <v>1.8964327573776201</v>
      </c>
      <c r="Q2325">
        <v>2.06082543730736</v>
      </c>
      <c r="R2325">
        <v>2.2222428321838401</v>
      </c>
      <c r="S2325">
        <v>2.36941009759903</v>
      </c>
      <c r="T2325">
        <v>2.5007259845733598</v>
      </c>
      <c r="U2325">
        <v>2.6162883639335601</v>
      </c>
      <c r="V2325">
        <v>2.7158816456794699</v>
      </c>
      <c r="W2325">
        <v>2.7998141646385202</v>
      </c>
      <c r="X2325">
        <v>2.86738389730453</v>
      </c>
      <c r="Y2325">
        <v>2.91828513145447</v>
      </c>
      <c r="Z2325">
        <v>2.9500610828399698</v>
      </c>
      <c r="AA2325">
        <v>2.96201825141907</v>
      </c>
      <c r="AB2325">
        <v>2.9604400992393498</v>
      </c>
      <c r="AC2325">
        <v>2.95602959394455</v>
      </c>
      <c r="AD2325">
        <v>2.9498841762542698</v>
      </c>
      <c r="AE2325">
        <v>2.9430405497551</v>
      </c>
      <c r="AF2325">
        <v>2.9372496604919398</v>
      </c>
      <c r="AG2325">
        <v>2.9334481954574598</v>
      </c>
      <c r="AH2325">
        <v>2.9311976432800302</v>
      </c>
      <c r="AI2325">
        <v>2.92985206842422</v>
      </c>
    </row>
    <row r="2326" spans="1:35" ht="14.4" x14ac:dyDescent="0.3">
      <c r="A2326" t="s">
        <v>11</v>
      </c>
      <c r="B2326" t="s">
        <v>156</v>
      </c>
      <c r="C2326" t="s">
        <v>21</v>
      </c>
      <c r="D2326" t="s">
        <v>12</v>
      </c>
      <c r="E2326" t="s">
        <v>20</v>
      </c>
      <c r="F2326">
        <v>-3.4052548464387697E-2</v>
      </c>
      <c r="G2326">
        <v>0.21772941574454299</v>
      </c>
      <c r="H2326">
        <v>0.42347729951143298</v>
      </c>
      <c r="I2326">
        <v>0.614588662981987</v>
      </c>
      <c r="J2326">
        <v>0.79190786182880402</v>
      </c>
      <c r="K2326">
        <v>0.96115384995937303</v>
      </c>
      <c r="L2326">
        <v>1.12716004252434</v>
      </c>
      <c r="M2326">
        <v>1.2916857600212099</v>
      </c>
      <c r="N2326">
        <v>1.4540178477764101</v>
      </c>
      <c r="O2326">
        <v>1.61346167325974</v>
      </c>
      <c r="P2326">
        <v>1.7720455527305601</v>
      </c>
      <c r="Q2326">
        <v>1.9290932118892701</v>
      </c>
      <c r="R2326">
        <v>2.08097159862518</v>
      </c>
      <c r="S2326">
        <v>2.21788221597672</v>
      </c>
      <c r="T2326">
        <v>2.3389388918876599</v>
      </c>
      <c r="U2326">
        <v>2.44445693492889</v>
      </c>
      <c r="V2326">
        <v>2.53422230482101</v>
      </c>
      <c r="W2326">
        <v>2.60851049423218</v>
      </c>
      <c r="X2326">
        <v>2.66689813137054</v>
      </c>
      <c r="Y2326">
        <v>2.7099650502204899</v>
      </c>
      <c r="Z2326">
        <v>2.73709976673126</v>
      </c>
      <c r="AA2326">
        <v>2.7489473819732702</v>
      </c>
      <c r="AB2326">
        <v>2.7499656081199699</v>
      </c>
      <c r="AC2326">
        <v>2.74997746944427</v>
      </c>
      <c r="AD2326">
        <v>2.74998527765274</v>
      </c>
      <c r="AE2326">
        <v>2.7499904036521898</v>
      </c>
      <c r="AF2326">
        <v>2.7499936819076498</v>
      </c>
      <c r="AG2326">
        <v>2.7499958872795101</v>
      </c>
      <c r="AH2326">
        <v>2.7499972581863399</v>
      </c>
      <c r="AI2326">
        <v>2.7499982118606598</v>
      </c>
    </row>
    <row r="2327" spans="1:35" ht="14.4" x14ac:dyDescent="0.3">
      <c r="A2327" t="s">
        <v>5</v>
      </c>
      <c r="B2327" t="s">
        <v>156</v>
      </c>
      <c r="C2327" t="s">
        <v>22</v>
      </c>
      <c r="D2327" t="s">
        <v>17</v>
      </c>
      <c r="E2327" t="s">
        <v>20</v>
      </c>
      <c r="F2327">
        <v>3.24295461177826E-2</v>
      </c>
      <c r="G2327">
        <v>4.1125833988189697E-2</v>
      </c>
      <c r="H2327">
        <v>4.9789667129516602E-2</v>
      </c>
      <c r="I2327">
        <v>5.95927536487579E-2</v>
      </c>
      <c r="J2327">
        <v>7.4575752019882202E-2</v>
      </c>
      <c r="K2327">
        <v>8.9648544788360596E-2</v>
      </c>
      <c r="L2327">
        <v>0.10303580760955799</v>
      </c>
      <c r="M2327">
        <v>0.11492311954498299</v>
      </c>
      <c r="N2327">
        <v>0.12602923810482</v>
      </c>
      <c r="O2327">
        <v>0.13641463220119501</v>
      </c>
      <c r="P2327">
        <v>0.145164594054222</v>
      </c>
      <c r="Q2327">
        <v>0.15394122898578599</v>
      </c>
      <c r="R2327">
        <v>0.16365896910429001</v>
      </c>
      <c r="S2327">
        <v>0.17322674766182899</v>
      </c>
      <c r="T2327">
        <v>0.18165080994367599</v>
      </c>
      <c r="U2327">
        <v>0.18852138239890301</v>
      </c>
      <c r="V2327">
        <v>0.194236391747836</v>
      </c>
      <c r="W2327">
        <v>0.19937894120812399</v>
      </c>
      <c r="X2327">
        <v>0.203723410144448</v>
      </c>
      <c r="Y2327">
        <v>0.20476915175095201</v>
      </c>
      <c r="Z2327">
        <v>0.204200300853699</v>
      </c>
      <c r="AA2327">
        <v>0.204688651487231</v>
      </c>
      <c r="AB2327">
        <v>0.204641286749393</v>
      </c>
      <c r="AC2327">
        <v>0.20401350269094101</v>
      </c>
      <c r="AD2327">
        <v>0.20248567219823599</v>
      </c>
      <c r="AE2327">
        <v>0.20028713857755101</v>
      </c>
      <c r="AF2327">
        <v>0.19832454342395101</v>
      </c>
      <c r="AG2327">
        <v>0.197242211550474</v>
      </c>
      <c r="AH2327">
        <v>0.196538324467838</v>
      </c>
      <c r="AI2327">
        <v>0.19405825994908801</v>
      </c>
    </row>
    <row r="2328" spans="1:35" ht="14.4" x14ac:dyDescent="0.3">
      <c r="A2328" t="s">
        <v>5</v>
      </c>
      <c r="B2328" t="s">
        <v>156</v>
      </c>
      <c r="C2328" t="s">
        <v>22</v>
      </c>
      <c r="D2328" t="s">
        <v>10</v>
      </c>
      <c r="E2328" t="s">
        <v>20</v>
      </c>
      <c r="F2328">
        <v>-2.0809684991836499</v>
      </c>
      <c r="G2328">
        <v>-1.9367342889308901</v>
      </c>
      <c r="H2328">
        <v>-1.7238116860389701</v>
      </c>
      <c r="I2328">
        <v>-1.6296156048774699</v>
      </c>
      <c r="J2328">
        <v>-1.5140351951122299</v>
      </c>
      <c r="K2328">
        <v>-1.38894063234329</v>
      </c>
      <c r="L2328">
        <v>-1.2569870054721799</v>
      </c>
      <c r="M2328">
        <v>-1.1212589144706699</v>
      </c>
      <c r="N2328">
        <v>-0.98377205431461301</v>
      </c>
      <c r="O2328">
        <v>-0.84602269530296303</v>
      </c>
      <c r="P2328">
        <v>-0.70516665279865298</v>
      </c>
      <c r="Q2328">
        <v>-0.56154009699821505</v>
      </c>
      <c r="R2328">
        <v>-0.41943577677011501</v>
      </c>
      <c r="S2328">
        <v>-0.29012670740485202</v>
      </c>
      <c r="T2328">
        <v>-0.17584233731031401</v>
      </c>
      <c r="U2328">
        <v>-7.6807535253465203E-2</v>
      </c>
      <c r="V2328">
        <v>6.7449971684254697E-3</v>
      </c>
      <c r="W2328">
        <v>7.5651308521628394E-2</v>
      </c>
      <c r="X2328">
        <v>0.128736337646842</v>
      </c>
      <c r="Y2328">
        <v>0.164132505655289</v>
      </c>
      <c r="Z2328">
        <v>0.18295244500041</v>
      </c>
      <c r="AA2328">
        <v>0.18853469192981701</v>
      </c>
      <c r="AB2328">
        <v>0.18377371504902801</v>
      </c>
      <c r="AC2328">
        <v>0.178855445235968</v>
      </c>
      <c r="AD2328">
        <v>0.174184344708919</v>
      </c>
      <c r="AE2328">
        <v>0.169605452567339</v>
      </c>
      <c r="AF2328">
        <v>0.16583878174424199</v>
      </c>
      <c r="AG2328">
        <v>0.16340916976332701</v>
      </c>
      <c r="AH2328">
        <v>0.16178107261657701</v>
      </c>
      <c r="AI2328">
        <v>0.15874436870217301</v>
      </c>
    </row>
    <row r="2329" spans="1:35" ht="14.4" x14ac:dyDescent="0.3">
      <c r="A2329" t="s">
        <v>11</v>
      </c>
      <c r="B2329" t="s">
        <v>156</v>
      </c>
      <c r="C2329" t="s">
        <v>22</v>
      </c>
      <c r="D2329" t="s">
        <v>12</v>
      </c>
      <c r="E2329" t="s">
        <v>20</v>
      </c>
      <c r="F2329">
        <v>-2.11339804530144</v>
      </c>
      <c r="G2329">
        <v>-1.97786012291908</v>
      </c>
      <c r="H2329">
        <v>-1.77360135316849</v>
      </c>
      <c r="I2329">
        <v>-1.6892083585262301</v>
      </c>
      <c r="J2329">
        <v>-1.5886109471321099</v>
      </c>
      <c r="K2329">
        <v>-1.4785891771316499</v>
      </c>
      <c r="L2329">
        <v>-1.36002281308174</v>
      </c>
      <c r="M2329">
        <v>-1.23618203401566</v>
      </c>
      <c r="N2329">
        <v>-1.10980129241943</v>
      </c>
      <c r="O2329">
        <v>-0.98243732750415802</v>
      </c>
      <c r="P2329">
        <v>-0.85033124685287498</v>
      </c>
      <c r="Q2329">
        <v>-0.71548132598400105</v>
      </c>
      <c r="R2329">
        <v>-0.58309474587440502</v>
      </c>
      <c r="S2329">
        <v>-0.46335345506668102</v>
      </c>
      <c r="T2329">
        <v>-0.35749314725399001</v>
      </c>
      <c r="U2329">
        <v>-0.26532891765236799</v>
      </c>
      <c r="V2329">
        <v>-0.187491394579411</v>
      </c>
      <c r="W2329">
        <v>-0.123727632686496</v>
      </c>
      <c r="X2329">
        <v>-7.4987072497606305E-2</v>
      </c>
      <c r="Y2329">
        <v>-4.0636646095663302E-2</v>
      </c>
      <c r="Z2329">
        <v>-2.12478558532894E-2</v>
      </c>
      <c r="AA2329">
        <v>-1.61539595574141E-2</v>
      </c>
      <c r="AB2329">
        <v>-2.08675717003644E-2</v>
      </c>
      <c r="AC2329">
        <v>-2.5158057454973501E-2</v>
      </c>
      <c r="AD2329">
        <v>-2.8301327489316502E-2</v>
      </c>
      <c r="AE2329">
        <v>-3.0681686010211699E-2</v>
      </c>
      <c r="AF2329">
        <v>-3.2485761679708999E-2</v>
      </c>
      <c r="AG2329">
        <v>-3.3833041787147501E-2</v>
      </c>
      <c r="AH2329">
        <v>-3.4757251851260697E-2</v>
      </c>
      <c r="AI2329">
        <v>-3.5313891246914898E-2</v>
      </c>
    </row>
    <row r="2330" spans="1:35" ht="14.4" x14ac:dyDescent="0.3">
      <c r="A2330" t="s">
        <v>5</v>
      </c>
      <c r="B2330" t="s">
        <v>156</v>
      </c>
      <c r="C2330" t="s">
        <v>23</v>
      </c>
      <c r="D2330" t="s">
        <v>8</v>
      </c>
      <c r="E2330" t="s">
        <v>154</v>
      </c>
      <c r="F2330">
        <v>-0.28921001584297801</v>
      </c>
      <c r="G2330">
        <v>-0.64364446334259595</v>
      </c>
      <c r="H2330">
        <v>-0.65156915403288296</v>
      </c>
      <c r="I2330">
        <v>-0.625700105194826</v>
      </c>
      <c r="J2330">
        <v>-0.63906705853966606</v>
      </c>
      <c r="K2330">
        <v>-0.69134659406851995</v>
      </c>
      <c r="L2330">
        <v>-0.75249054729988896</v>
      </c>
      <c r="M2330">
        <v>-0.808577899076524</v>
      </c>
      <c r="N2330">
        <v>-0.84479921607144604</v>
      </c>
      <c r="O2330">
        <v>-0.85789551672605902</v>
      </c>
      <c r="P2330">
        <v>-0.66024968438181997</v>
      </c>
      <c r="Q2330">
        <v>-0.30625991067918501</v>
      </c>
      <c r="R2330">
        <v>6.08892064110522E-2</v>
      </c>
      <c r="S2330">
        <v>0.43035095702008702</v>
      </c>
      <c r="T2330">
        <v>0.79747611784575201</v>
      </c>
      <c r="U2330">
        <v>1.1573948899922699</v>
      </c>
      <c r="V2330">
        <v>1.5019947586120099</v>
      </c>
      <c r="W2330">
        <v>1.8244428382211</v>
      </c>
      <c r="X2330">
        <v>2.1232738644011402</v>
      </c>
      <c r="Y2330">
        <v>2.3965406161549998</v>
      </c>
      <c r="Z2330">
        <v>2.7258591753943402</v>
      </c>
      <c r="AA2330">
        <v>3.0445169754460299</v>
      </c>
      <c r="AB2330">
        <v>3.3112948502650901</v>
      </c>
      <c r="AC2330">
        <v>3.5480913578670501</v>
      </c>
      <c r="AD2330">
        <v>3.75443056877236</v>
      </c>
      <c r="AE2330">
        <v>3.9236270420310002</v>
      </c>
      <c r="AF2330">
        <v>4.0518585421599704</v>
      </c>
      <c r="AG2330">
        <v>4.1385315117539001</v>
      </c>
      <c r="AH2330">
        <v>4.1835343532837799</v>
      </c>
      <c r="AI2330">
        <v>4.1985294626461203</v>
      </c>
    </row>
    <row r="2331" spans="1:35" ht="14.4" x14ac:dyDescent="0.3">
      <c r="A2331" t="s">
        <v>5</v>
      </c>
      <c r="B2331" t="s">
        <v>156</v>
      </c>
      <c r="C2331" t="s">
        <v>23</v>
      </c>
      <c r="D2331" t="s">
        <v>10</v>
      </c>
      <c r="E2331" t="s">
        <v>154</v>
      </c>
      <c r="F2331">
        <v>89.769035339355497</v>
      </c>
      <c r="G2331">
        <v>95.241992950439496</v>
      </c>
      <c r="H2331">
        <v>101.194906234741</v>
      </c>
      <c r="I2331">
        <v>107.57905960083001</v>
      </c>
      <c r="J2331">
        <v>112.398738861084</v>
      </c>
      <c r="K2331">
        <v>116.04571533203099</v>
      </c>
      <c r="L2331">
        <v>118.748565673828</v>
      </c>
      <c r="M2331">
        <v>120.753866195679</v>
      </c>
      <c r="N2331">
        <v>122.455141067505</v>
      </c>
      <c r="O2331">
        <v>124.170225143433</v>
      </c>
      <c r="P2331">
        <v>126.354774475098</v>
      </c>
      <c r="Q2331">
        <v>129.08161735534699</v>
      </c>
      <c r="R2331">
        <v>132.23397827148401</v>
      </c>
      <c r="S2331">
        <v>135.79392242431601</v>
      </c>
      <c r="T2331">
        <v>139.73362350463901</v>
      </c>
      <c r="U2331">
        <v>144.005962371826</v>
      </c>
      <c r="V2331">
        <v>148.58609008789099</v>
      </c>
      <c r="W2331">
        <v>153.44241333007801</v>
      </c>
      <c r="X2331">
        <v>158.529697418213</v>
      </c>
      <c r="Y2331">
        <v>163.83234786987299</v>
      </c>
      <c r="Z2331">
        <v>169.49873352050801</v>
      </c>
      <c r="AA2331">
        <v>175.502311706543</v>
      </c>
      <c r="AB2331">
        <v>181.83615112304699</v>
      </c>
      <c r="AC2331">
        <v>188.50375366210901</v>
      </c>
      <c r="AD2331">
        <v>195.44398498535199</v>
      </c>
      <c r="AE2331">
        <v>202.61209106445301</v>
      </c>
      <c r="AF2331">
        <v>209.99233627319299</v>
      </c>
      <c r="AG2331">
        <v>217.569416046143</v>
      </c>
      <c r="AH2331">
        <v>225.31506347656199</v>
      </c>
      <c r="AI2331">
        <v>233.211360931397</v>
      </c>
    </row>
    <row r="2332" spans="1:35" ht="14.4" x14ac:dyDescent="0.3">
      <c r="A2332" t="s">
        <v>11</v>
      </c>
      <c r="B2332" t="s">
        <v>156</v>
      </c>
      <c r="C2332" t="s">
        <v>23</v>
      </c>
      <c r="D2332" t="s">
        <v>12</v>
      </c>
      <c r="E2332" t="s">
        <v>154</v>
      </c>
      <c r="F2332">
        <v>90.029409408569293</v>
      </c>
      <c r="G2332">
        <v>95.858983993530302</v>
      </c>
      <c r="H2332">
        <v>101.858585357666</v>
      </c>
      <c r="I2332">
        <v>108.256420135498</v>
      </c>
      <c r="J2332">
        <v>113.121662139893</v>
      </c>
      <c r="K2332">
        <v>116.853578567505</v>
      </c>
      <c r="L2332">
        <v>119.64891242981</v>
      </c>
      <c r="M2332">
        <v>121.73821449279799</v>
      </c>
      <c r="N2332">
        <v>123.498455047607</v>
      </c>
      <c r="O2332">
        <v>125.244693756104</v>
      </c>
      <c r="P2332">
        <v>127.194576263428</v>
      </c>
      <c r="Q2332">
        <v>129.478157043457</v>
      </c>
      <c r="R2332">
        <v>132.153511047363</v>
      </c>
      <c r="S2332">
        <v>135.21203613281199</v>
      </c>
      <c r="T2332">
        <v>138.62809753418</v>
      </c>
      <c r="U2332">
        <v>142.35831451416001</v>
      </c>
      <c r="V2332">
        <v>146.38735961914099</v>
      </c>
      <c r="W2332">
        <v>150.693103790283</v>
      </c>
      <c r="X2332">
        <v>155.23366165161099</v>
      </c>
      <c r="Y2332">
        <v>159.997932434082</v>
      </c>
      <c r="Z2332">
        <v>165.00103759765599</v>
      </c>
      <c r="AA2332">
        <v>170.316982269287</v>
      </c>
      <c r="AB2332">
        <v>176.00800704956001</v>
      </c>
      <c r="AC2332">
        <v>182.04464340210001</v>
      </c>
      <c r="AD2332">
        <v>188.37170028686501</v>
      </c>
      <c r="AE2332">
        <v>194.962490081787</v>
      </c>
      <c r="AF2332">
        <v>201.81507492065401</v>
      </c>
      <c r="AG2332">
        <v>208.923069000244</v>
      </c>
      <c r="AH2332">
        <v>216.26744079589801</v>
      </c>
      <c r="AI2332">
        <v>223.81444549560501</v>
      </c>
    </row>
    <row r="2333" spans="1:35" ht="14.4" x14ac:dyDescent="0.3">
      <c r="A2333" t="s">
        <v>5</v>
      </c>
      <c r="B2333" t="s">
        <v>156</v>
      </c>
      <c r="C2333" t="s">
        <v>24</v>
      </c>
      <c r="D2333" t="s">
        <v>8</v>
      </c>
      <c r="E2333" t="s">
        <v>54</v>
      </c>
      <c r="F2333">
        <v>-0.247993083609477</v>
      </c>
      <c r="G2333">
        <v>-0.33333069385181902</v>
      </c>
      <c r="H2333">
        <v>-0.21644996461295199</v>
      </c>
      <c r="I2333">
        <v>-4.0418601878577903E-2</v>
      </c>
      <c r="J2333">
        <v>0.11037050049540501</v>
      </c>
      <c r="K2333">
        <v>0.22222715224682299</v>
      </c>
      <c r="L2333">
        <v>0.30570577270709898</v>
      </c>
      <c r="M2333">
        <v>0.370785216623637</v>
      </c>
      <c r="N2333">
        <v>0.43479968762778498</v>
      </c>
      <c r="O2333">
        <v>0.511011375209103</v>
      </c>
      <c r="P2333">
        <v>0.70022407650101004</v>
      </c>
      <c r="Q2333">
        <v>0.94512240988426899</v>
      </c>
      <c r="R2333">
        <v>1.1340057486261199</v>
      </c>
      <c r="S2333">
        <v>1.2643185183621499</v>
      </c>
      <c r="T2333">
        <v>1.3510430618006499</v>
      </c>
      <c r="U2333">
        <v>1.40702431236903</v>
      </c>
      <c r="V2333">
        <v>1.43437359658662</v>
      </c>
      <c r="W2333">
        <v>1.43415939839706</v>
      </c>
      <c r="X2333">
        <v>1.4166920114295101</v>
      </c>
      <c r="Y2333">
        <v>1.3948745726556999</v>
      </c>
      <c r="Z2333">
        <v>1.49205966468078</v>
      </c>
      <c r="AA2333">
        <v>1.61158289812975</v>
      </c>
      <c r="AB2333">
        <v>1.68342472124492</v>
      </c>
      <c r="AC2333">
        <v>1.71983969635663</v>
      </c>
      <c r="AD2333">
        <v>1.7205550120198601</v>
      </c>
      <c r="AE2333">
        <v>1.68447192183026</v>
      </c>
      <c r="AF2333">
        <v>1.61174122722392</v>
      </c>
      <c r="AG2333">
        <v>1.5105892266555401</v>
      </c>
      <c r="AH2333">
        <v>1.39524088971128</v>
      </c>
      <c r="AI2333">
        <v>1.2868391655348901</v>
      </c>
    </row>
    <row r="2334" spans="1:35" ht="14.4" x14ac:dyDescent="0.3">
      <c r="A2334" t="s">
        <v>5</v>
      </c>
      <c r="B2334" t="s">
        <v>156</v>
      </c>
      <c r="C2334" t="s">
        <v>24</v>
      </c>
      <c r="D2334" t="s">
        <v>10</v>
      </c>
      <c r="E2334" t="s">
        <v>54</v>
      </c>
      <c r="F2334">
        <v>94.465343475341797</v>
      </c>
      <c r="G2334">
        <v>100.829923629761</v>
      </c>
      <c r="H2334">
        <v>106.32623291015599</v>
      </c>
      <c r="I2334">
        <v>111.591957092285</v>
      </c>
      <c r="J2334">
        <v>116.468021392822</v>
      </c>
      <c r="K2334">
        <v>121.49310874939</v>
      </c>
      <c r="L2334">
        <v>126.58225250244099</v>
      </c>
      <c r="M2334">
        <v>131.71926116943399</v>
      </c>
      <c r="N2334">
        <v>136.93764495849601</v>
      </c>
      <c r="O2334">
        <v>142.27232360839801</v>
      </c>
      <c r="P2334">
        <v>147.36030197143501</v>
      </c>
      <c r="Q2334">
        <v>152.29763793945301</v>
      </c>
      <c r="R2334">
        <v>157.21942138671901</v>
      </c>
      <c r="S2334">
        <v>162.14035034179699</v>
      </c>
      <c r="T2334">
        <v>167.09932327270499</v>
      </c>
      <c r="U2334">
        <v>172.13925933837899</v>
      </c>
      <c r="V2334">
        <v>177.28442764282201</v>
      </c>
      <c r="W2334">
        <v>182.56818389892601</v>
      </c>
      <c r="X2334">
        <v>188.058078765869</v>
      </c>
      <c r="Y2334">
        <v>193.79959106445301</v>
      </c>
      <c r="Z2334">
        <v>199.42118835449199</v>
      </c>
      <c r="AA2334">
        <v>204.992290496826</v>
      </c>
      <c r="AB2334">
        <v>210.76456451416001</v>
      </c>
      <c r="AC2334">
        <v>216.752773284912</v>
      </c>
      <c r="AD2334">
        <v>222.976482391357</v>
      </c>
      <c r="AE2334">
        <v>229.435997009277</v>
      </c>
      <c r="AF2334">
        <v>236.13071060180701</v>
      </c>
      <c r="AG2334">
        <v>243.07669067382801</v>
      </c>
      <c r="AH2334">
        <v>250.30390548706001</v>
      </c>
      <c r="AI2334">
        <v>257.86205291748098</v>
      </c>
    </row>
    <row r="2335" spans="1:35" ht="14.4" x14ac:dyDescent="0.3">
      <c r="A2335" t="s">
        <v>11</v>
      </c>
      <c r="B2335" t="s">
        <v>156</v>
      </c>
      <c r="C2335" t="s">
        <v>24</v>
      </c>
      <c r="D2335" t="s">
        <v>12</v>
      </c>
      <c r="E2335" t="s">
        <v>54</v>
      </c>
      <c r="F2335">
        <v>94.700193405151396</v>
      </c>
      <c r="G2335">
        <v>101.16714477539099</v>
      </c>
      <c r="H2335">
        <v>106.55687522888201</v>
      </c>
      <c r="I2335">
        <v>111.637079238892</v>
      </c>
      <c r="J2335">
        <v>116.33961677551299</v>
      </c>
      <c r="K2335">
        <v>121.22371673584</v>
      </c>
      <c r="L2335">
        <v>126.196462631226</v>
      </c>
      <c r="M2335">
        <v>131.23266983032201</v>
      </c>
      <c r="N2335">
        <v>136.34481811523401</v>
      </c>
      <c r="O2335">
        <v>141.548992156982</v>
      </c>
      <c r="P2335">
        <v>146.33562469482399</v>
      </c>
      <c r="Q2335">
        <v>150.87171554565401</v>
      </c>
      <c r="R2335">
        <v>155.45653533935501</v>
      </c>
      <c r="S2335">
        <v>160.11597442626999</v>
      </c>
      <c r="T2335">
        <v>164.87183380126999</v>
      </c>
      <c r="U2335">
        <v>169.75082397460901</v>
      </c>
      <c r="V2335">
        <v>174.77746582031199</v>
      </c>
      <c r="W2335">
        <v>179.98688507080101</v>
      </c>
      <c r="X2335">
        <v>185.43109130859401</v>
      </c>
      <c r="Y2335">
        <v>191.133518218994</v>
      </c>
      <c r="Z2335">
        <v>196.489448547363</v>
      </c>
      <c r="AA2335">
        <v>201.74106597900399</v>
      </c>
      <c r="AB2335">
        <v>207.27524185180701</v>
      </c>
      <c r="AC2335">
        <v>213.08800125122099</v>
      </c>
      <c r="AD2335">
        <v>219.20494079589801</v>
      </c>
      <c r="AE2335">
        <v>225.63523483276401</v>
      </c>
      <c r="AF2335">
        <v>232.38526153564499</v>
      </c>
      <c r="AG2335">
        <v>239.45944213867199</v>
      </c>
      <c r="AH2335">
        <v>246.859619140625</v>
      </c>
      <c r="AI2335">
        <v>254.58594131469701</v>
      </c>
    </row>
    <row r="2336" spans="1:35" ht="14.4" x14ac:dyDescent="0.3">
      <c r="A2336" t="s">
        <v>5</v>
      </c>
      <c r="B2336" t="s">
        <v>156</v>
      </c>
      <c r="C2336" t="s">
        <v>34</v>
      </c>
      <c r="D2336" t="s">
        <v>17</v>
      </c>
      <c r="E2336" t="s">
        <v>35</v>
      </c>
      <c r="F2336">
        <v>7.39703178405762E-2</v>
      </c>
      <c r="G2336">
        <v>5.7781457901000997E-2</v>
      </c>
      <c r="H2336">
        <v>1.5918970108032199E-2</v>
      </c>
      <c r="I2336">
        <v>3.0372142791748099E-3</v>
      </c>
      <c r="J2336">
        <v>1.03927850723267E-2</v>
      </c>
      <c r="K2336">
        <v>1.8499851226806599E-2</v>
      </c>
      <c r="L2336">
        <v>2.2390961647033698E-2</v>
      </c>
      <c r="M2336">
        <v>2.2920250892639198E-2</v>
      </c>
      <c r="N2336">
        <v>2.04013586044311E-2</v>
      </c>
      <c r="O2336">
        <v>1.5701889991760299E-2</v>
      </c>
      <c r="P2336">
        <v>-2.02680826187134E-2</v>
      </c>
      <c r="Q2336">
        <v>-3.7477493286132799E-2</v>
      </c>
      <c r="R2336">
        <v>-3.40763330459595E-2</v>
      </c>
      <c r="S2336">
        <v>-2.8379440307617201E-2</v>
      </c>
      <c r="T2336">
        <v>-2.4777054786682101E-2</v>
      </c>
      <c r="U2336">
        <v>-2.3400664329528802E-2</v>
      </c>
      <c r="V2336">
        <v>-2.1829485893249501E-2</v>
      </c>
      <c r="W2336">
        <v>-1.9846320152282701E-2</v>
      </c>
      <c r="X2336">
        <v>-1.86458826065064E-2</v>
      </c>
      <c r="Y2336">
        <v>-1.86418294906616E-2</v>
      </c>
      <c r="Z2336">
        <v>-3.2944560050964397E-2</v>
      </c>
      <c r="AA2336">
        <v>-2.81903743743896E-2</v>
      </c>
      <c r="AB2336">
        <v>-1.8819570541381801E-2</v>
      </c>
      <c r="AC2336">
        <v>-1.28086805343628E-2</v>
      </c>
      <c r="AD2336">
        <v>-8.1384181976318394E-3</v>
      </c>
      <c r="AE2336">
        <v>-4.12511825561523E-3</v>
      </c>
      <c r="AF2336">
        <v>-4.8792362213134798E-4</v>
      </c>
      <c r="AG2336">
        <v>2.19845771789551E-3</v>
      </c>
      <c r="AH2336">
        <v>3.0372142791748099E-3</v>
      </c>
      <c r="AI2336">
        <v>5.4824352264404297E-4</v>
      </c>
    </row>
    <row r="2337" spans="1:35" ht="14.4" x14ac:dyDescent="0.3">
      <c r="A2337" t="s">
        <v>5</v>
      </c>
      <c r="B2337" t="s">
        <v>156</v>
      </c>
      <c r="C2337" t="s">
        <v>34</v>
      </c>
      <c r="D2337" t="s">
        <v>10</v>
      </c>
      <c r="E2337" t="s">
        <v>35</v>
      </c>
      <c r="F2337">
        <v>6.38226342201233</v>
      </c>
      <c r="G2337">
        <v>5.4891822338104204</v>
      </c>
      <c r="H2337">
        <v>5.4368821382522601</v>
      </c>
      <c r="I2337">
        <v>5.6077167987823504</v>
      </c>
      <c r="J2337">
        <v>5.8378103971481297</v>
      </c>
      <c r="K2337">
        <v>6.0119652748107901</v>
      </c>
      <c r="L2337">
        <v>6.1418055295944196</v>
      </c>
      <c r="M2337">
        <v>6.2393013238906896</v>
      </c>
      <c r="N2337">
        <v>6.3052676916122401</v>
      </c>
      <c r="O2337">
        <v>6.3436110019683802</v>
      </c>
      <c r="P2337">
        <v>6.31688368320465</v>
      </c>
      <c r="Q2337">
        <v>6.3011927604675302</v>
      </c>
      <c r="R2337">
        <v>6.2924964427947998</v>
      </c>
      <c r="S2337">
        <v>6.2481906414032</v>
      </c>
      <c r="T2337">
        <v>6.1694931983947798</v>
      </c>
      <c r="U2337">
        <v>6.08130943775177</v>
      </c>
      <c r="V2337">
        <v>6.0003601312637302</v>
      </c>
      <c r="W2337">
        <v>5.9236408472061202</v>
      </c>
      <c r="X2337">
        <v>5.8448182344436699</v>
      </c>
      <c r="Y2337">
        <v>5.7644085884094203</v>
      </c>
      <c r="Z2337">
        <v>5.65477359294891</v>
      </c>
      <c r="AA2337">
        <v>5.5670157670974696</v>
      </c>
      <c r="AB2337">
        <v>5.5016758441925004</v>
      </c>
      <c r="AC2337">
        <v>5.4630271196365401</v>
      </c>
      <c r="AD2337">
        <v>5.4448060989379901</v>
      </c>
      <c r="AE2337">
        <v>5.4334121942520097</v>
      </c>
      <c r="AF2337">
        <v>5.4249510765075701</v>
      </c>
      <c r="AG2337">
        <v>5.4183907508850098</v>
      </c>
      <c r="AH2337">
        <v>5.4132719039917001</v>
      </c>
      <c r="AI2337">
        <v>5.40866899490356</v>
      </c>
    </row>
    <row r="2338" spans="1:35" ht="14.4" x14ac:dyDescent="0.3">
      <c r="A2338" t="s">
        <v>11</v>
      </c>
      <c r="B2338" t="s">
        <v>156</v>
      </c>
      <c r="C2338" t="s">
        <v>34</v>
      </c>
      <c r="D2338" t="s">
        <v>12</v>
      </c>
      <c r="E2338" t="s">
        <v>35</v>
      </c>
      <c r="F2338">
        <v>6.3082931041717503</v>
      </c>
      <c r="G2338">
        <v>5.4314007759094203</v>
      </c>
      <c r="H2338">
        <v>5.4209631681442296</v>
      </c>
      <c r="I2338">
        <v>5.6046795845031703</v>
      </c>
      <c r="J2338">
        <v>5.8274176120758101</v>
      </c>
      <c r="K2338">
        <v>5.9934654235839799</v>
      </c>
      <c r="L2338">
        <v>6.1194145679473904</v>
      </c>
      <c r="M2338">
        <v>6.2163810729980504</v>
      </c>
      <c r="N2338">
        <v>6.2848663330078098</v>
      </c>
      <c r="O2338">
        <v>6.32790911197662</v>
      </c>
      <c r="P2338">
        <v>6.3371517658233598</v>
      </c>
      <c r="Q2338">
        <v>6.3386702537536603</v>
      </c>
      <c r="R2338">
        <v>6.3265727758407602</v>
      </c>
      <c r="S2338">
        <v>6.2765700817108199</v>
      </c>
      <c r="T2338">
        <v>6.1942702531814602</v>
      </c>
      <c r="U2338">
        <v>6.1047101020812997</v>
      </c>
      <c r="V2338">
        <v>6.0221896171569798</v>
      </c>
      <c r="W2338">
        <v>5.9434871673584002</v>
      </c>
      <c r="X2338">
        <v>5.86346411705017</v>
      </c>
      <c r="Y2338">
        <v>5.7830504179000801</v>
      </c>
      <c r="Z2338">
        <v>5.6877181529998797</v>
      </c>
      <c r="AA2338">
        <v>5.5952061414718601</v>
      </c>
      <c r="AB2338">
        <v>5.5204954147338903</v>
      </c>
      <c r="AC2338">
        <v>5.4758358001709002</v>
      </c>
      <c r="AD2338">
        <v>5.4529445171356201</v>
      </c>
      <c r="AE2338">
        <v>5.4375373125076303</v>
      </c>
      <c r="AF2338">
        <v>5.4254390001296997</v>
      </c>
      <c r="AG2338">
        <v>5.4161922931671098</v>
      </c>
      <c r="AH2338">
        <v>5.41023468971252</v>
      </c>
      <c r="AI2338">
        <v>5.4081207513809204</v>
      </c>
    </row>
    <row r="2339" spans="1:35" ht="14.4" x14ac:dyDescent="0.3">
      <c r="A2339" t="s">
        <v>5</v>
      </c>
      <c r="B2339" t="s">
        <v>156</v>
      </c>
      <c r="C2339" t="s">
        <v>26</v>
      </c>
      <c r="D2339" t="s">
        <v>8</v>
      </c>
      <c r="E2339" t="s">
        <v>154</v>
      </c>
      <c r="F2339">
        <v>-0.49888419309780402</v>
      </c>
      <c r="G2339">
        <v>-1.00124064111211</v>
      </c>
      <c r="H2339">
        <v>-1.00689062039877</v>
      </c>
      <c r="I2339">
        <v>-0.97555283081149902</v>
      </c>
      <c r="J2339">
        <v>-0.97469989776620702</v>
      </c>
      <c r="K2339">
        <v>-0.99629906117324496</v>
      </c>
      <c r="L2339">
        <v>-1.00001941623058</v>
      </c>
      <c r="M2339">
        <v>-0.96528733466415595</v>
      </c>
      <c r="N2339">
        <v>-0.89440072283698502</v>
      </c>
      <c r="O2339">
        <v>-0.80455980650627801</v>
      </c>
      <c r="P2339">
        <v>-0.43324788899941102</v>
      </c>
      <c r="Q2339">
        <v>1.6769428389107301E-2</v>
      </c>
      <c r="R2339">
        <v>0.38788426039346702</v>
      </c>
      <c r="S2339">
        <v>0.71362917272186399</v>
      </c>
      <c r="T2339">
        <v>1.0157518300686099</v>
      </c>
      <c r="U2339">
        <v>1.30440427641432</v>
      </c>
      <c r="V2339">
        <v>1.5784201056905101</v>
      </c>
      <c r="W2339">
        <v>1.8359522805636601</v>
      </c>
      <c r="X2339">
        <v>2.0785527179529399</v>
      </c>
      <c r="Y2339">
        <v>2.3076363077191102</v>
      </c>
      <c r="Z2339">
        <v>2.6675584863950599</v>
      </c>
      <c r="AA2339">
        <v>2.97515685807865</v>
      </c>
      <c r="AB2339">
        <v>3.20048008209677</v>
      </c>
      <c r="AC2339">
        <v>3.3956744517397399</v>
      </c>
      <c r="AD2339">
        <v>3.5680237784639699</v>
      </c>
      <c r="AE2339">
        <v>3.7145393818378301</v>
      </c>
      <c r="AF2339">
        <v>3.8313744809863599</v>
      </c>
      <c r="AG2339">
        <v>3.91595589599372</v>
      </c>
      <c r="AH2339">
        <v>3.96839257774753</v>
      </c>
      <c r="AI2339">
        <v>4.0018317022246102</v>
      </c>
    </row>
    <row r="2340" spans="1:35" ht="14.4" x14ac:dyDescent="0.3">
      <c r="A2340" t="s">
        <v>5</v>
      </c>
      <c r="B2340" t="s">
        <v>156</v>
      </c>
      <c r="C2340" t="s">
        <v>26</v>
      </c>
      <c r="D2340" t="s">
        <v>10</v>
      </c>
      <c r="E2340" t="s">
        <v>154</v>
      </c>
      <c r="F2340">
        <v>95.4378986358643</v>
      </c>
      <c r="G2340">
        <v>105.70874786377</v>
      </c>
      <c r="H2340">
        <v>113.476263046265</v>
      </c>
      <c r="I2340">
        <v>120.06052970886201</v>
      </c>
      <c r="J2340">
        <v>124.681468963623</v>
      </c>
      <c r="K2340">
        <v>128.176965713501</v>
      </c>
      <c r="L2340">
        <v>131.096218109131</v>
      </c>
      <c r="M2340">
        <v>133.653896331787</v>
      </c>
      <c r="N2340">
        <v>136.04365539550801</v>
      </c>
      <c r="O2340">
        <v>138.40953445434599</v>
      </c>
      <c r="P2340">
        <v>141.26544189453099</v>
      </c>
      <c r="Q2340">
        <v>144.45080566406199</v>
      </c>
      <c r="R2340">
        <v>147.825054168701</v>
      </c>
      <c r="S2340">
        <v>151.46430587768501</v>
      </c>
      <c r="T2340">
        <v>155.43383026123001</v>
      </c>
      <c r="U2340">
        <v>159.77418518066401</v>
      </c>
      <c r="V2340">
        <v>164.542594909668</v>
      </c>
      <c r="W2340">
        <v>169.75963973999001</v>
      </c>
      <c r="X2340">
        <v>175.40204238891599</v>
      </c>
      <c r="Y2340">
        <v>181.466152191162</v>
      </c>
      <c r="Z2340">
        <v>188.22114181518501</v>
      </c>
      <c r="AA2340">
        <v>195.41209030151401</v>
      </c>
      <c r="AB2340">
        <v>202.99845123291001</v>
      </c>
      <c r="AC2340">
        <v>210.979724884033</v>
      </c>
      <c r="AD2340">
        <v>219.247043609619</v>
      </c>
      <c r="AE2340">
        <v>227.71736907958999</v>
      </c>
      <c r="AF2340">
        <v>236.339923858643</v>
      </c>
      <c r="AG2340">
        <v>245.07000732421901</v>
      </c>
      <c r="AH2340">
        <v>253.86383819580101</v>
      </c>
      <c r="AI2340">
        <v>262.702392578125</v>
      </c>
    </row>
    <row r="2341" spans="1:35" ht="14.4" x14ac:dyDescent="0.3">
      <c r="A2341" t="s">
        <v>11</v>
      </c>
      <c r="B2341" t="s">
        <v>156</v>
      </c>
      <c r="C2341" t="s">
        <v>26</v>
      </c>
      <c r="D2341" t="s">
        <v>12</v>
      </c>
      <c r="E2341" t="s">
        <v>154</v>
      </c>
      <c r="F2341">
        <v>95.916410446167006</v>
      </c>
      <c r="G2341">
        <v>106.777851104736</v>
      </c>
      <c r="H2341">
        <v>114.630466461182</v>
      </c>
      <c r="I2341">
        <v>121.243322372436</v>
      </c>
      <c r="J2341">
        <v>125.90870094299299</v>
      </c>
      <c r="K2341">
        <v>129.46684265136699</v>
      </c>
      <c r="L2341">
        <v>132.420448303223</v>
      </c>
      <c r="M2341">
        <v>134.95661544799799</v>
      </c>
      <c r="N2341">
        <v>137.27141189575201</v>
      </c>
      <c r="O2341">
        <v>139.53215408325201</v>
      </c>
      <c r="P2341">
        <v>141.88013458251999</v>
      </c>
      <c r="Q2341">
        <v>144.42658615112299</v>
      </c>
      <c r="R2341">
        <v>147.253879547119</v>
      </c>
      <c r="S2341">
        <v>150.39107131957999</v>
      </c>
      <c r="T2341">
        <v>153.87088394164999</v>
      </c>
      <c r="U2341">
        <v>157.71691894531199</v>
      </c>
      <c r="V2341">
        <v>161.98577880859401</v>
      </c>
      <c r="W2341">
        <v>166.69912338256799</v>
      </c>
      <c r="X2341">
        <v>171.83045578002901</v>
      </c>
      <c r="Y2341">
        <v>177.37302780151401</v>
      </c>
      <c r="Z2341">
        <v>183.33068847656199</v>
      </c>
      <c r="AA2341">
        <v>189.76624679565401</v>
      </c>
      <c r="AB2341">
        <v>196.703010559082</v>
      </c>
      <c r="AC2341">
        <v>204.05082321167001</v>
      </c>
      <c r="AD2341">
        <v>211.693759918213</v>
      </c>
      <c r="AE2341">
        <v>219.561664581299</v>
      </c>
      <c r="AF2341">
        <v>227.61898803710901</v>
      </c>
      <c r="AG2341">
        <v>235.834819793701</v>
      </c>
      <c r="AH2341">
        <v>244.17405319213901</v>
      </c>
      <c r="AI2341">
        <v>252.594005584717</v>
      </c>
    </row>
    <row r="2342" spans="1:35" ht="14.4" x14ac:dyDescent="0.3">
      <c r="A2342" t="s">
        <v>5</v>
      </c>
      <c r="B2342" t="s">
        <v>156</v>
      </c>
      <c r="C2342" t="s">
        <v>27</v>
      </c>
      <c r="D2342" t="s">
        <v>8</v>
      </c>
      <c r="E2342" t="s">
        <v>154</v>
      </c>
      <c r="F2342">
        <v>-0.25171396766446902</v>
      </c>
      <c r="G2342">
        <v>-0.62504215157801502</v>
      </c>
      <c r="H2342">
        <v>-0.72840754294883903</v>
      </c>
      <c r="I2342">
        <v>-0.79180423757560003</v>
      </c>
      <c r="J2342">
        <v>-0.88458088962086701</v>
      </c>
      <c r="K2342">
        <v>-1.0097916699193901</v>
      </c>
      <c r="L2342">
        <v>-1.14174511543471</v>
      </c>
      <c r="M2342">
        <v>-1.26809189264636</v>
      </c>
      <c r="N2342">
        <v>-1.3799476197479399</v>
      </c>
      <c r="O2342">
        <v>-1.4729001495789</v>
      </c>
      <c r="P2342">
        <v>-1.42223092563706</v>
      </c>
      <c r="Q2342">
        <v>-1.27260292616396</v>
      </c>
      <c r="R2342">
        <v>-1.1348556326642301</v>
      </c>
      <c r="S2342">
        <v>-1.0106454666034901</v>
      </c>
      <c r="T2342">
        <v>-0.89194547890200104</v>
      </c>
      <c r="U2342">
        <v>-0.77194615812598</v>
      </c>
      <c r="V2342">
        <v>-0.65214957699477605</v>
      </c>
      <c r="W2342">
        <v>-0.53620483550881304</v>
      </c>
      <c r="X2342">
        <v>-0.42408768074612102</v>
      </c>
      <c r="Y2342">
        <v>-0.314776513844228</v>
      </c>
      <c r="Z2342">
        <v>-0.173823124753747</v>
      </c>
      <c r="AA2342">
        <v>-6.8343378438973104E-2</v>
      </c>
      <c r="AB2342">
        <v>4.5279420113342201E-3</v>
      </c>
      <c r="AC2342">
        <v>6.1452269096373698E-2</v>
      </c>
      <c r="AD2342">
        <v>0.105003922585212</v>
      </c>
      <c r="AE2342">
        <v>0.137449798952094</v>
      </c>
      <c r="AF2342">
        <v>0.16110057980696099</v>
      </c>
      <c r="AG2342">
        <v>0.17842350201418</v>
      </c>
      <c r="AH2342">
        <v>0.19275558724598499</v>
      </c>
      <c r="AI2342">
        <v>0.212447615302325</v>
      </c>
    </row>
    <row r="2343" spans="1:35" ht="14.4" x14ac:dyDescent="0.3">
      <c r="A2343" t="s">
        <v>5</v>
      </c>
      <c r="B2343" t="s">
        <v>156</v>
      </c>
      <c r="C2343" t="s">
        <v>27</v>
      </c>
      <c r="D2343" t="s">
        <v>10</v>
      </c>
      <c r="E2343" t="s">
        <v>154</v>
      </c>
      <c r="F2343">
        <v>88.411022186279297</v>
      </c>
      <c r="G2343">
        <v>92.969120025634794</v>
      </c>
      <c r="H2343">
        <v>95.959552764892607</v>
      </c>
      <c r="I2343">
        <v>98.652698516845703</v>
      </c>
      <c r="J2343">
        <v>100.91593170166</v>
      </c>
      <c r="K2343">
        <v>103.274126052856</v>
      </c>
      <c r="L2343">
        <v>105.695016860962</v>
      </c>
      <c r="M2343">
        <v>108.17861175537099</v>
      </c>
      <c r="N2343">
        <v>110.736654281616</v>
      </c>
      <c r="O2343">
        <v>113.376791000366</v>
      </c>
      <c r="P2343">
        <v>115.851106643677</v>
      </c>
      <c r="Q2343">
        <v>118.256317138672</v>
      </c>
      <c r="R2343">
        <v>120.696687698364</v>
      </c>
      <c r="S2343">
        <v>123.170331954956</v>
      </c>
      <c r="T2343">
        <v>125.68748474121099</v>
      </c>
      <c r="U2343">
        <v>128.25757408142101</v>
      </c>
      <c r="V2343">
        <v>130.87976455688499</v>
      </c>
      <c r="W2343">
        <v>133.55019378662101</v>
      </c>
      <c r="X2343">
        <v>136.26969146728501</v>
      </c>
      <c r="Y2343">
        <v>139.04047012329099</v>
      </c>
      <c r="Z2343">
        <v>141.44931411743201</v>
      </c>
      <c r="AA2343">
        <v>143.568244934082</v>
      </c>
      <c r="AB2343">
        <v>145.67126083374001</v>
      </c>
      <c r="AC2343">
        <v>147.78144454956001</v>
      </c>
      <c r="AD2343">
        <v>149.902126312256</v>
      </c>
      <c r="AE2343">
        <v>152.03635787963901</v>
      </c>
      <c r="AF2343">
        <v>154.18740844726599</v>
      </c>
      <c r="AG2343">
        <v>156.35901260375999</v>
      </c>
      <c r="AH2343">
        <v>158.55645751953099</v>
      </c>
      <c r="AI2343">
        <v>160.79338836669899</v>
      </c>
    </row>
    <row r="2344" spans="1:35" ht="14.4" x14ac:dyDescent="0.3">
      <c r="A2344" t="s">
        <v>11</v>
      </c>
      <c r="B2344" t="s">
        <v>156</v>
      </c>
      <c r="C2344" t="s">
        <v>27</v>
      </c>
      <c r="D2344" t="s">
        <v>12</v>
      </c>
      <c r="E2344" t="s">
        <v>154</v>
      </c>
      <c r="F2344">
        <v>88.634126663207994</v>
      </c>
      <c r="G2344">
        <v>93.553871154785199</v>
      </c>
      <c r="H2344">
        <v>96.663658142089801</v>
      </c>
      <c r="I2344">
        <v>99.440069198608398</v>
      </c>
      <c r="J2344">
        <v>101.81658172607401</v>
      </c>
      <c r="K2344">
        <v>104.327617645264</v>
      </c>
      <c r="L2344">
        <v>106.915721893311</v>
      </c>
      <c r="M2344">
        <v>109.568035125732</v>
      </c>
      <c r="N2344">
        <v>112.286144256592</v>
      </c>
      <c r="O2344">
        <v>115.071681976318</v>
      </c>
      <c r="P2344">
        <v>117.522548675537</v>
      </c>
      <c r="Q2344">
        <v>119.78064918518101</v>
      </c>
      <c r="R2344">
        <v>122.08214378356899</v>
      </c>
      <c r="S2344">
        <v>124.427856445312</v>
      </c>
      <c r="T2344">
        <v>126.81863784790001</v>
      </c>
      <c r="U2344">
        <v>129.25535583496099</v>
      </c>
      <c r="V2344">
        <v>131.738899230957</v>
      </c>
      <c r="W2344">
        <v>134.27015686035199</v>
      </c>
      <c r="X2344">
        <v>136.85005569457999</v>
      </c>
      <c r="Y2344">
        <v>139.479518890381</v>
      </c>
      <c r="Z2344">
        <v>141.69561386108401</v>
      </c>
      <c r="AA2344">
        <v>143.66643142700201</v>
      </c>
      <c r="AB2344">
        <v>145.664665222168</v>
      </c>
      <c r="AC2344">
        <v>147.690685272217</v>
      </c>
      <c r="AD2344">
        <v>149.74488830566401</v>
      </c>
      <c r="AE2344">
        <v>151.82767105102499</v>
      </c>
      <c r="AF2344">
        <v>153.93941116332999</v>
      </c>
      <c r="AG2344">
        <v>156.080528259277</v>
      </c>
      <c r="AH2344">
        <v>158.25141906738301</v>
      </c>
      <c r="AI2344">
        <v>160.45251083374001</v>
      </c>
    </row>
    <row r="2345" spans="1:35" ht="14.4" x14ac:dyDescent="0.3">
      <c r="A2345" t="s">
        <v>5</v>
      </c>
      <c r="B2345" t="s">
        <v>156</v>
      </c>
      <c r="C2345" t="s">
        <v>29</v>
      </c>
      <c r="D2345" t="s">
        <v>8</v>
      </c>
      <c r="E2345" t="s">
        <v>20</v>
      </c>
      <c r="F2345">
        <v>1.05024766001716E-2</v>
      </c>
      <c r="G2345">
        <v>-0.104641337365541</v>
      </c>
      <c r="H2345">
        <v>-0.28806787964907898</v>
      </c>
      <c r="I2345">
        <v>-0.51870310852728496</v>
      </c>
      <c r="J2345">
        <v>-0.745552592739118</v>
      </c>
      <c r="K2345">
        <v>-0.93761726415129099</v>
      </c>
      <c r="L2345">
        <v>-1.10401221434409</v>
      </c>
      <c r="M2345">
        <v>-1.2656701830588299</v>
      </c>
      <c r="N2345">
        <v>-1.42023328971398</v>
      </c>
      <c r="O2345">
        <v>-1.5604959384352299</v>
      </c>
      <c r="P2345">
        <v>-1.69728353589091</v>
      </c>
      <c r="Q2345">
        <v>-1.69775565916003</v>
      </c>
      <c r="R2345">
        <v>-1.6322589083969199</v>
      </c>
      <c r="S2345">
        <v>-1.5467279535991501</v>
      </c>
      <c r="T2345">
        <v>-1.4568786323538001</v>
      </c>
      <c r="U2345">
        <v>-1.36627962299173</v>
      </c>
      <c r="V2345">
        <v>-1.2794477810471201</v>
      </c>
      <c r="W2345">
        <v>-1.2001553149539199</v>
      </c>
      <c r="X2345">
        <v>-1.1288232317165601</v>
      </c>
      <c r="Y2345">
        <v>-1.0635703969691299</v>
      </c>
      <c r="Z2345">
        <v>-1.0832556047323201</v>
      </c>
      <c r="AA2345">
        <v>-1.07268720649043</v>
      </c>
      <c r="AB2345">
        <v>-1.0201930464798401</v>
      </c>
      <c r="AC2345">
        <v>-0.94745738713082295</v>
      </c>
      <c r="AD2345">
        <v>-0.86103280688379902</v>
      </c>
      <c r="AE2345">
        <v>-0.76691542787303801</v>
      </c>
      <c r="AF2345">
        <v>-0.66860519262228502</v>
      </c>
      <c r="AG2345">
        <v>-0.56955776798240898</v>
      </c>
      <c r="AH2345">
        <v>-0.47732239760471801</v>
      </c>
      <c r="AI2345">
        <v>-0.39573067805589501</v>
      </c>
    </row>
    <row r="2346" spans="1:35" ht="14.4" x14ac:dyDescent="0.3">
      <c r="A2346" t="s">
        <v>5</v>
      </c>
      <c r="B2346" t="s">
        <v>156</v>
      </c>
      <c r="C2346" t="s">
        <v>29</v>
      </c>
      <c r="D2346" t="s">
        <v>10</v>
      </c>
      <c r="E2346" t="s">
        <v>20</v>
      </c>
      <c r="F2346">
        <v>87.672071456909194</v>
      </c>
      <c r="G2346">
        <v>87.1199760437012</v>
      </c>
      <c r="H2346">
        <v>87.028938293457003</v>
      </c>
      <c r="I2346">
        <v>87.846855163574205</v>
      </c>
      <c r="J2346">
        <v>89.423500061035199</v>
      </c>
      <c r="K2346">
        <v>91.435646057128906</v>
      </c>
      <c r="L2346">
        <v>93.546539306640597</v>
      </c>
      <c r="M2346">
        <v>95.710489273071303</v>
      </c>
      <c r="N2346">
        <v>97.931280136108398</v>
      </c>
      <c r="O2346">
        <v>100.217914581299</v>
      </c>
      <c r="P2346">
        <v>102.21018981933599</v>
      </c>
      <c r="Q2346">
        <v>104.17357635498</v>
      </c>
      <c r="R2346">
        <v>106.245935440064</v>
      </c>
      <c r="S2346">
        <v>108.381521224976</v>
      </c>
      <c r="T2346">
        <v>110.564800262451</v>
      </c>
      <c r="U2346">
        <v>112.792821884155</v>
      </c>
      <c r="V2346">
        <v>115.061250686645</v>
      </c>
      <c r="W2346">
        <v>117.36625289916999</v>
      </c>
      <c r="X2346">
        <v>119.70772171020501</v>
      </c>
      <c r="Y2346">
        <v>122.08833122253399</v>
      </c>
      <c r="Z2346">
        <v>124.003429412842</v>
      </c>
      <c r="AA2346">
        <v>125.74160575866701</v>
      </c>
      <c r="AB2346">
        <v>127.558168411255</v>
      </c>
      <c r="AC2346">
        <v>129.42739868164099</v>
      </c>
      <c r="AD2346">
        <v>131.342079162598</v>
      </c>
      <c r="AE2346">
        <v>133.29531478881799</v>
      </c>
      <c r="AF2346">
        <v>135.283191680908</v>
      </c>
      <c r="AG2346">
        <v>137.30158996582</v>
      </c>
      <c r="AH2346">
        <v>139.34043121337899</v>
      </c>
      <c r="AI2346">
        <v>141.39431762695301</v>
      </c>
    </row>
    <row r="2347" spans="1:35" ht="14.4" x14ac:dyDescent="0.3">
      <c r="A2347" t="s">
        <v>11</v>
      </c>
      <c r="B2347" t="s">
        <v>156</v>
      </c>
      <c r="C2347" t="s">
        <v>29</v>
      </c>
      <c r="D2347" t="s">
        <v>12</v>
      </c>
      <c r="E2347" t="s">
        <v>20</v>
      </c>
      <c r="F2347">
        <v>87.662864685058594</v>
      </c>
      <c r="G2347">
        <v>87.211235046386705</v>
      </c>
      <c r="H2347">
        <v>87.280364990234403</v>
      </c>
      <c r="I2347">
        <v>88.304895401001005</v>
      </c>
      <c r="J2347">
        <v>90.095207214355497</v>
      </c>
      <c r="K2347">
        <v>92.3010768890381</v>
      </c>
      <c r="L2347">
        <v>94.590833663940401</v>
      </c>
      <c r="M2347">
        <v>96.9373970031738</v>
      </c>
      <c r="N2347">
        <v>99.342170715332003</v>
      </c>
      <c r="O2347">
        <v>101.806602478027</v>
      </c>
      <c r="P2347">
        <v>103.974939346314</v>
      </c>
      <c r="Q2347">
        <v>105.972734451294</v>
      </c>
      <c r="R2347">
        <v>108.00892066955601</v>
      </c>
      <c r="S2347">
        <v>110.084224700928</v>
      </c>
      <c r="T2347">
        <v>112.199409484863</v>
      </c>
      <c r="U2347">
        <v>114.35523414611799</v>
      </c>
      <c r="V2347">
        <v>116.552478790283</v>
      </c>
      <c r="W2347">
        <v>118.791940689087</v>
      </c>
      <c r="X2347">
        <v>121.074438095093</v>
      </c>
      <c r="Y2347">
        <v>123.40078544616701</v>
      </c>
      <c r="Z2347">
        <v>125.361413955689</v>
      </c>
      <c r="AA2347">
        <v>127.105045318604</v>
      </c>
      <c r="AB2347">
        <v>128.87292098999001</v>
      </c>
      <c r="AC2347">
        <v>130.665397644043</v>
      </c>
      <c r="AD2347">
        <v>132.48279953002901</v>
      </c>
      <c r="AE2347">
        <v>134.325477600098</v>
      </c>
      <c r="AF2347">
        <v>136.19379043579099</v>
      </c>
      <c r="AG2347">
        <v>138.088081359863</v>
      </c>
      <c r="AH2347">
        <v>140.008724212647</v>
      </c>
      <c r="AI2347">
        <v>141.956081390381</v>
      </c>
    </row>
    <row r="2348" spans="1:35" ht="14.4" x14ac:dyDescent="0.3">
      <c r="A2348" t="s">
        <v>5</v>
      </c>
      <c r="B2348" t="s">
        <v>157</v>
      </c>
      <c r="C2348" t="s">
        <v>7</v>
      </c>
      <c r="D2348" t="s">
        <v>8</v>
      </c>
      <c r="E2348" t="s">
        <v>53</v>
      </c>
      <c r="F2348">
        <v>1.7650222755904998E-2</v>
      </c>
      <c r="G2348">
        <v>0.100132380525797</v>
      </c>
      <c r="H2348">
        <v>0.16386241682546701</v>
      </c>
      <c r="I2348">
        <v>0.19293300817091499</v>
      </c>
      <c r="J2348">
        <v>0.209385803903128</v>
      </c>
      <c r="K2348">
        <v>0.216584328931058</v>
      </c>
      <c r="L2348">
        <v>0.21005825859732299</v>
      </c>
      <c r="M2348">
        <v>0.19131731278918501</v>
      </c>
      <c r="N2348">
        <v>0.16901181479549399</v>
      </c>
      <c r="O2348">
        <v>0.15157627273711899</v>
      </c>
      <c r="P2348">
        <v>7.8706578376652694E-2</v>
      </c>
      <c r="Q2348">
        <v>-6.2219219935366603E-2</v>
      </c>
      <c r="R2348">
        <v>-0.212235893295076</v>
      </c>
      <c r="S2348">
        <v>-0.36194287686990301</v>
      </c>
      <c r="T2348">
        <v>-0.51055647913830204</v>
      </c>
      <c r="U2348">
        <v>-0.65988170435969895</v>
      </c>
      <c r="V2348">
        <v>-0.81223596462298697</v>
      </c>
      <c r="W2348">
        <v>-0.96909140483332201</v>
      </c>
      <c r="X2348">
        <v>-1.12776839107064</v>
      </c>
      <c r="Y2348">
        <v>-1.28836349357039</v>
      </c>
      <c r="Z2348">
        <v>-1.44367354363012</v>
      </c>
      <c r="AA2348">
        <v>-1.5820199620645099</v>
      </c>
      <c r="AB2348">
        <v>-1.69953970334715</v>
      </c>
      <c r="AC2348">
        <v>-1.7972607330713799</v>
      </c>
      <c r="AD2348">
        <v>-1.8797744457436101</v>
      </c>
      <c r="AE2348">
        <v>-1.9500495950177399</v>
      </c>
      <c r="AF2348">
        <v>-2.0104369006614999</v>
      </c>
      <c r="AG2348">
        <v>-2.06135022339092</v>
      </c>
      <c r="AH2348">
        <v>-2.10342876549459</v>
      </c>
      <c r="AI2348">
        <v>-2.1412423461358299</v>
      </c>
    </row>
    <row r="2349" spans="1:35" ht="14.4" x14ac:dyDescent="0.3">
      <c r="A2349" t="s">
        <v>5</v>
      </c>
      <c r="B2349" t="s">
        <v>157</v>
      </c>
      <c r="C2349" t="s">
        <v>7</v>
      </c>
      <c r="D2349" t="s">
        <v>10</v>
      </c>
      <c r="E2349" t="s">
        <v>53</v>
      </c>
      <c r="F2349">
        <v>101.29518890380901</v>
      </c>
      <c r="G2349">
        <v>102.057956695557</v>
      </c>
      <c r="H2349">
        <v>103.296524047852</v>
      </c>
      <c r="I2349">
        <v>104.99646949768101</v>
      </c>
      <c r="J2349">
        <v>107.066162109375</v>
      </c>
      <c r="K2349">
        <v>109.256114959717</v>
      </c>
      <c r="L2349">
        <v>111.326488494873</v>
      </c>
      <c r="M2349">
        <v>113.111238479614</v>
      </c>
      <c r="N2349">
        <v>114.527975082398</v>
      </c>
      <c r="O2349">
        <v>115.56616973877</v>
      </c>
      <c r="P2349">
        <v>116.194856643677</v>
      </c>
      <c r="Q2349">
        <v>116.46666526794399</v>
      </c>
      <c r="R2349">
        <v>116.537265777588</v>
      </c>
      <c r="S2349">
        <v>116.507270812988</v>
      </c>
      <c r="T2349">
        <v>116.455797195435</v>
      </c>
      <c r="U2349">
        <v>116.447130203247</v>
      </c>
      <c r="V2349">
        <v>116.531520843506</v>
      </c>
      <c r="W2349">
        <v>116.750648498535</v>
      </c>
      <c r="X2349">
        <v>117.144466400146</v>
      </c>
      <c r="Y2349">
        <v>117.7425365448</v>
      </c>
      <c r="Z2349">
        <v>118.56969833374001</v>
      </c>
      <c r="AA2349">
        <v>119.647686004639</v>
      </c>
      <c r="AB2349">
        <v>120.967222213745</v>
      </c>
      <c r="AC2349">
        <v>122.508220672607</v>
      </c>
      <c r="AD2349">
        <v>124.251300811768</v>
      </c>
      <c r="AE2349">
        <v>126.168914794922</v>
      </c>
      <c r="AF2349">
        <v>128.22801399231</v>
      </c>
      <c r="AG2349">
        <v>130.397075653076</v>
      </c>
      <c r="AH2349">
        <v>132.64636230468801</v>
      </c>
      <c r="AI2349">
        <v>134.94377899169899</v>
      </c>
    </row>
    <row r="2350" spans="1:35" ht="14.4" x14ac:dyDescent="0.3">
      <c r="A2350" t="s">
        <v>11</v>
      </c>
      <c r="B2350" t="s">
        <v>157</v>
      </c>
      <c r="C2350" t="s">
        <v>7</v>
      </c>
      <c r="D2350" t="s">
        <v>12</v>
      </c>
      <c r="E2350" t="s">
        <v>53</v>
      </c>
      <c r="F2350">
        <v>101.277313232422</v>
      </c>
      <c r="G2350">
        <v>101.955865859985</v>
      </c>
      <c r="H2350">
        <v>103.127536773682</v>
      </c>
      <c r="I2350">
        <v>104.794286727905</v>
      </c>
      <c r="J2350">
        <v>106.842449188232</v>
      </c>
      <c r="K2350">
        <v>109.019994735718</v>
      </c>
      <c r="L2350">
        <v>111.093128204346</v>
      </c>
      <c r="M2350">
        <v>112.895250320435</v>
      </c>
      <c r="N2350">
        <v>114.334735870361</v>
      </c>
      <c r="O2350">
        <v>115.39126396179201</v>
      </c>
      <c r="P2350">
        <v>116.103475570679</v>
      </c>
      <c r="Q2350">
        <v>116.53917503356899</v>
      </c>
      <c r="R2350">
        <v>116.785125732422</v>
      </c>
      <c r="S2350">
        <v>116.930492401123</v>
      </c>
      <c r="T2350">
        <v>117.053421020508</v>
      </c>
      <c r="U2350">
        <v>117.22064781189</v>
      </c>
      <c r="V2350">
        <v>117.485782623291</v>
      </c>
      <c r="W2350">
        <v>117.89314079284701</v>
      </c>
      <c r="X2350">
        <v>118.480653762817</v>
      </c>
      <c r="Y2350">
        <v>119.27928733825701</v>
      </c>
      <c r="Z2350">
        <v>120.306531906128</v>
      </c>
      <c r="AA2350">
        <v>121.570962905884</v>
      </c>
      <c r="AB2350">
        <v>123.058652877808</v>
      </c>
      <c r="AC2350">
        <v>124.750308990479</v>
      </c>
      <c r="AD2350">
        <v>126.63169097900401</v>
      </c>
      <c r="AE2350">
        <v>128.67820358276401</v>
      </c>
      <c r="AF2350">
        <v>130.858848571777</v>
      </c>
      <c r="AG2350">
        <v>133.141590118408</v>
      </c>
      <c r="AH2350">
        <v>135.49643325805701</v>
      </c>
      <c r="AI2350">
        <v>137.89647674560501</v>
      </c>
    </row>
    <row r="2351" spans="1:35" ht="14.4" x14ac:dyDescent="0.3">
      <c r="A2351" t="s">
        <v>5</v>
      </c>
      <c r="B2351" t="s">
        <v>157</v>
      </c>
      <c r="C2351" t="s">
        <v>13</v>
      </c>
      <c r="D2351" t="s">
        <v>8</v>
      </c>
      <c r="E2351" t="s">
        <v>158</v>
      </c>
      <c r="F2351">
        <v>-0.222896616307655</v>
      </c>
      <c r="G2351">
        <v>-0.51893616411527999</v>
      </c>
      <c r="H2351">
        <v>-0.61195870861407997</v>
      </c>
      <c r="I2351">
        <v>-0.57777064736412898</v>
      </c>
      <c r="J2351">
        <v>-0.51258056985184997</v>
      </c>
      <c r="K2351">
        <v>-0.459231339246013</v>
      </c>
      <c r="L2351">
        <v>-0.43219532831390001</v>
      </c>
      <c r="M2351">
        <v>-0.436559357066579</v>
      </c>
      <c r="N2351">
        <v>-0.477865364155039</v>
      </c>
      <c r="O2351">
        <v>-0.54161871489121205</v>
      </c>
      <c r="P2351">
        <v>-0.45475689555226601</v>
      </c>
      <c r="Q2351">
        <v>-0.36843641697798002</v>
      </c>
      <c r="R2351">
        <v>-0.32482905086404001</v>
      </c>
      <c r="S2351">
        <v>-0.29917077157682898</v>
      </c>
      <c r="T2351">
        <v>-0.27802252435820102</v>
      </c>
      <c r="U2351">
        <v>-0.249331462666225</v>
      </c>
      <c r="V2351">
        <v>-0.205241286737257</v>
      </c>
      <c r="W2351">
        <v>-0.143859821577141</v>
      </c>
      <c r="X2351">
        <v>-8.0601813927438898E-2</v>
      </c>
      <c r="Y2351">
        <v>-1.3280650718006101E-2</v>
      </c>
      <c r="Z2351">
        <v>0.14853081529968601</v>
      </c>
      <c r="AA2351">
        <v>0.23572599406664899</v>
      </c>
      <c r="AB2351">
        <v>0.27644958769001998</v>
      </c>
      <c r="AC2351">
        <v>0.32890091405397598</v>
      </c>
      <c r="AD2351">
        <v>0.40842172053448</v>
      </c>
      <c r="AE2351">
        <v>0.512027615633737</v>
      </c>
      <c r="AF2351">
        <v>0.63835493901931395</v>
      </c>
      <c r="AG2351">
        <v>0.78357146045702197</v>
      </c>
      <c r="AH2351">
        <v>0.94172484910348697</v>
      </c>
      <c r="AI2351">
        <v>1.10542087846912</v>
      </c>
    </row>
    <row r="2352" spans="1:35" ht="14.4" x14ac:dyDescent="0.3">
      <c r="A2352" t="s">
        <v>5</v>
      </c>
      <c r="B2352" t="s">
        <v>157</v>
      </c>
      <c r="C2352" t="s">
        <v>13</v>
      </c>
      <c r="D2352" t="s">
        <v>10</v>
      </c>
      <c r="E2352" t="s">
        <v>158</v>
      </c>
      <c r="F2352">
        <v>628.20066833496105</v>
      </c>
      <c r="G2352">
        <v>652.5634765625</v>
      </c>
      <c r="H2352">
        <v>667.86833190918003</v>
      </c>
      <c r="I2352">
        <v>681.11389160156205</v>
      </c>
      <c r="J2352">
        <v>688.41455078125</v>
      </c>
      <c r="K2352">
        <v>692.34915161132801</v>
      </c>
      <c r="L2352">
        <v>696.57223510742199</v>
      </c>
      <c r="M2352">
        <v>701.5986328125</v>
      </c>
      <c r="N2352">
        <v>707.56867980956997</v>
      </c>
      <c r="O2352">
        <v>714.61592102050804</v>
      </c>
      <c r="P2352">
        <v>724.22021484375</v>
      </c>
      <c r="Q2352">
        <v>734.91632080078102</v>
      </c>
      <c r="R2352">
        <v>745.88298034668003</v>
      </c>
      <c r="S2352">
        <v>757.11576843261696</v>
      </c>
      <c r="T2352">
        <v>768.58316040039097</v>
      </c>
      <c r="U2352">
        <v>780.25009155273403</v>
      </c>
      <c r="V2352">
        <v>792.09956359863304</v>
      </c>
      <c r="W2352">
        <v>804.166259765625</v>
      </c>
      <c r="X2352">
        <v>816.29309082031205</v>
      </c>
      <c r="Y2352">
        <v>828.51190185546898</v>
      </c>
      <c r="Z2352">
        <v>841.43727111816395</v>
      </c>
      <c r="AA2352">
        <v>853.69337463378895</v>
      </c>
      <c r="AB2352">
        <v>865.54536437988304</v>
      </c>
      <c r="AC2352">
        <v>877.31495666503895</v>
      </c>
      <c r="AD2352">
        <v>889.07225036621105</v>
      </c>
      <c r="AE2352">
        <v>900.71379089355503</v>
      </c>
      <c r="AF2352">
        <v>912.39408874511696</v>
      </c>
      <c r="AG2352">
        <v>924.28913879394497</v>
      </c>
      <c r="AH2352">
        <v>936.52389526367199</v>
      </c>
      <c r="AI2352">
        <v>949.16740417480503</v>
      </c>
    </row>
    <row r="2353" spans="1:35" ht="14.4" x14ac:dyDescent="0.3">
      <c r="A2353" t="s">
        <v>11</v>
      </c>
      <c r="B2353" t="s">
        <v>157</v>
      </c>
      <c r="C2353" t="s">
        <v>13</v>
      </c>
      <c r="D2353" t="s">
        <v>12</v>
      </c>
      <c r="E2353" t="s">
        <v>158</v>
      </c>
      <c r="F2353">
        <v>629.60403442382801</v>
      </c>
      <c r="G2353">
        <v>655.967529296875</v>
      </c>
      <c r="H2353">
        <v>671.98057556152298</v>
      </c>
      <c r="I2353">
        <v>685.07203674316395</v>
      </c>
      <c r="J2353">
        <v>691.96141052246105</v>
      </c>
      <c r="K2353">
        <v>695.54330444335903</v>
      </c>
      <c r="L2353">
        <v>699.59585571289097</v>
      </c>
      <c r="M2353">
        <v>704.67495727539097</v>
      </c>
      <c r="N2353">
        <v>710.96614074706997</v>
      </c>
      <c r="O2353">
        <v>718.50749206543003</v>
      </c>
      <c r="P2353">
        <v>727.52870178222702</v>
      </c>
      <c r="Q2353">
        <v>737.634033203125</v>
      </c>
      <c r="R2353">
        <v>748.313720703125</v>
      </c>
      <c r="S2353">
        <v>759.38763427734398</v>
      </c>
      <c r="T2353">
        <v>770.72595214843795</v>
      </c>
      <c r="U2353">
        <v>782.20036315918003</v>
      </c>
      <c r="V2353">
        <v>793.72862243652298</v>
      </c>
      <c r="W2353">
        <v>805.32479858398403</v>
      </c>
      <c r="X2353">
        <v>816.95156860351597</v>
      </c>
      <c r="Y2353">
        <v>828.62194824218795</v>
      </c>
      <c r="Z2353">
        <v>840.18933105468795</v>
      </c>
      <c r="AA2353">
        <v>851.68572998046898</v>
      </c>
      <c r="AB2353">
        <v>863.15916442871105</v>
      </c>
      <c r="AC2353">
        <v>874.43891906738304</v>
      </c>
      <c r="AD2353">
        <v>885.45585632324196</v>
      </c>
      <c r="AE2353">
        <v>896.12538146972702</v>
      </c>
      <c r="AF2353">
        <v>906.60671997070301</v>
      </c>
      <c r="AG2353">
        <v>917.10298156738304</v>
      </c>
      <c r="AH2353">
        <v>927.78669738769497</v>
      </c>
      <c r="AI2353">
        <v>938.78982543945301</v>
      </c>
    </row>
    <row r="2354" spans="1:35" ht="14.4" x14ac:dyDescent="0.3">
      <c r="A2354" t="s">
        <v>5</v>
      </c>
      <c r="B2354" t="s">
        <v>157</v>
      </c>
      <c r="C2354" t="s">
        <v>15</v>
      </c>
      <c r="D2354" t="s">
        <v>8</v>
      </c>
      <c r="E2354" t="s">
        <v>9</v>
      </c>
      <c r="F2354">
        <v>0.12908374254427801</v>
      </c>
      <c r="G2354">
        <v>0.17175517660579201</v>
      </c>
      <c r="H2354">
        <v>0.273234813102952</v>
      </c>
      <c r="I2354">
        <v>0.48103446011602602</v>
      </c>
      <c r="J2354">
        <v>0.71522091276163802</v>
      </c>
      <c r="K2354">
        <v>0.97369124506589999</v>
      </c>
      <c r="L2354">
        <v>1.2513041599675301</v>
      </c>
      <c r="M2354">
        <v>1.5429856378414999</v>
      </c>
      <c r="N2354">
        <v>1.8512251852098101</v>
      </c>
      <c r="O2354">
        <v>2.1807519329087901</v>
      </c>
      <c r="P2354">
        <v>2.5397971074537602</v>
      </c>
      <c r="Q2354">
        <v>2.9327188652979101</v>
      </c>
      <c r="R2354">
        <v>3.3160654513113101</v>
      </c>
      <c r="S2354">
        <v>3.66605033084344</v>
      </c>
      <c r="T2354">
        <v>3.9779767746811698</v>
      </c>
      <c r="U2354">
        <v>4.2509873717957403</v>
      </c>
      <c r="V2354">
        <v>4.4819067964837496</v>
      </c>
      <c r="W2354">
        <v>4.6782829752984201</v>
      </c>
      <c r="X2354">
        <v>4.8564130896638904</v>
      </c>
      <c r="Y2354">
        <v>5.0376461786120199</v>
      </c>
      <c r="Z2354">
        <v>5.2433526016083496</v>
      </c>
      <c r="AA2354">
        <v>5.4810769291655097</v>
      </c>
      <c r="AB2354">
        <v>5.71419530001487</v>
      </c>
      <c r="AC2354">
        <v>5.9131850305835103</v>
      </c>
      <c r="AD2354">
        <v>6.0636967715121699</v>
      </c>
      <c r="AE2354">
        <v>6.15683131841904</v>
      </c>
      <c r="AF2354">
        <v>6.1866341405193204</v>
      </c>
      <c r="AG2354">
        <v>6.1580590895070602</v>
      </c>
      <c r="AH2354">
        <v>6.0864531105181596</v>
      </c>
      <c r="AI2354">
        <v>5.99281581527611</v>
      </c>
    </row>
    <row r="2355" spans="1:35" ht="14.4" x14ac:dyDescent="0.3">
      <c r="A2355" t="s">
        <v>5</v>
      </c>
      <c r="B2355" t="s">
        <v>157</v>
      </c>
      <c r="C2355" t="s">
        <v>15</v>
      </c>
      <c r="D2355" t="s">
        <v>10</v>
      </c>
      <c r="E2355" t="s">
        <v>9</v>
      </c>
      <c r="F2355">
        <v>108.250045776367</v>
      </c>
      <c r="G2355">
        <v>109.070850372314</v>
      </c>
      <c r="H2355">
        <v>110.243085861206</v>
      </c>
      <c r="I2355">
        <v>111.202600479126</v>
      </c>
      <c r="J2355">
        <v>112.14500999450701</v>
      </c>
      <c r="K2355">
        <v>113.085788726807</v>
      </c>
      <c r="L2355">
        <v>114.011396408081</v>
      </c>
      <c r="M2355">
        <v>114.924474716186</v>
      </c>
      <c r="N2355">
        <v>115.841892242432</v>
      </c>
      <c r="O2355">
        <v>116.779016494751</v>
      </c>
      <c r="P2355">
        <v>117.741426467895</v>
      </c>
      <c r="Q2355">
        <v>118.735818862915</v>
      </c>
      <c r="R2355">
        <v>119.71298408508299</v>
      </c>
      <c r="S2355">
        <v>120.642038345337</v>
      </c>
      <c r="T2355">
        <v>121.52149772644</v>
      </c>
      <c r="U2355">
        <v>122.344083786011</v>
      </c>
      <c r="V2355">
        <v>123.108804702759</v>
      </c>
      <c r="W2355">
        <v>123.81788825988799</v>
      </c>
      <c r="X2355">
        <v>124.472681045532</v>
      </c>
      <c r="Y2355">
        <v>125.093500137329</v>
      </c>
      <c r="Z2355">
        <v>125.70531463623</v>
      </c>
      <c r="AA2355">
        <v>126.328592300415</v>
      </c>
      <c r="AB2355">
        <v>126.988870620727</v>
      </c>
      <c r="AC2355">
        <v>127.620044708252</v>
      </c>
      <c r="AD2355">
        <v>128.19530296325701</v>
      </c>
      <c r="AE2355">
        <v>128.70332717895499</v>
      </c>
      <c r="AF2355">
        <v>129.136241912842</v>
      </c>
      <c r="AG2355">
        <v>129.49939346313499</v>
      </c>
      <c r="AH2355">
        <v>129.810905456543</v>
      </c>
      <c r="AI2355">
        <v>130.09607315063499</v>
      </c>
    </row>
    <row r="2356" spans="1:35" ht="14.4" x14ac:dyDescent="0.3">
      <c r="A2356" t="s">
        <v>11</v>
      </c>
      <c r="B2356" t="s">
        <v>157</v>
      </c>
      <c r="C2356" t="s">
        <v>15</v>
      </c>
      <c r="D2356" t="s">
        <v>12</v>
      </c>
      <c r="E2356" t="s">
        <v>9</v>
      </c>
      <c r="F2356">
        <v>108.110492706299</v>
      </c>
      <c r="G2356">
        <v>108.88383674621601</v>
      </c>
      <c r="H2356">
        <v>109.942684173584</v>
      </c>
      <c r="I2356">
        <v>110.670238494873</v>
      </c>
      <c r="J2356">
        <v>111.348621368408</v>
      </c>
      <c r="K2356">
        <v>111.99530029296901</v>
      </c>
      <c r="L2356">
        <v>112.602397918701</v>
      </c>
      <c r="M2356">
        <v>113.178152084351</v>
      </c>
      <c r="N2356">
        <v>113.73637580871601</v>
      </c>
      <c r="O2356">
        <v>114.286706924439</v>
      </c>
      <c r="P2356">
        <v>114.82510185241701</v>
      </c>
      <c r="Q2356">
        <v>115.35284423828099</v>
      </c>
      <c r="R2356">
        <v>115.870637893677</v>
      </c>
      <c r="S2356">
        <v>116.375648498535</v>
      </c>
      <c r="T2356">
        <v>116.872343063355</v>
      </c>
      <c r="U2356">
        <v>117.35532379150401</v>
      </c>
      <c r="V2356">
        <v>117.827869415283</v>
      </c>
      <c r="W2356">
        <v>118.284217834473</v>
      </c>
      <c r="X2356">
        <v>118.70774269104</v>
      </c>
      <c r="Y2356">
        <v>119.093967437744</v>
      </c>
      <c r="Z2356">
        <v>119.44252204895</v>
      </c>
      <c r="AA2356">
        <v>119.764223098755</v>
      </c>
      <c r="AB2356">
        <v>120.124710083008</v>
      </c>
      <c r="AC2356">
        <v>120.494955062866</v>
      </c>
      <c r="AD2356">
        <v>120.866334915161</v>
      </c>
      <c r="AE2356">
        <v>121.238855361939</v>
      </c>
      <c r="AF2356">
        <v>121.612520217895</v>
      </c>
      <c r="AG2356">
        <v>121.987340927124</v>
      </c>
      <c r="AH2356">
        <v>122.363319396973</v>
      </c>
      <c r="AI2356">
        <v>122.74046325683599</v>
      </c>
    </row>
    <row r="2357" spans="1:35" ht="14.4" x14ac:dyDescent="0.3">
      <c r="A2357" t="s">
        <v>5</v>
      </c>
      <c r="B2357" t="s">
        <v>157</v>
      </c>
      <c r="C2357" t="s">
        <v>16</v>
      </c>
      <c r="D2357" t="s">
        <v>17</v>
      </c>
      <c r="E2357" t="s">
        <v>18</v>
      </c>
      <c r="F2357">
        <v>1.7627326771616901E-2</v>
      </c>
      <c r="G2357">
        <v>8.2959398627281203E-2</v>
      </c>
      <c r="H2357">
        <v>6.4363062381744399E-2</v>
      </c>
      <c r="I2357">
        <v>2.9483348131179799E-2</v>
      </c>
      <c r="J2357">
        <v>1.6722768545150798E-2</v>
      </c>
      <c r="K2357">
        <v>7.3261260986328099E-3</v>
      </c>
      <c r="L2357">
        <v>-6.61775469779968E-3</v>
      </c>
      <c r="M2357">
        <v>-1.9019931554794301E-2</v>
      </c>
      <c r="N2357">
        <v>-2.2575795650482199E-2</v>
      </c>
      <c r="O2357">
        <v>-1.7599716782569899E-2</v>
      </c>
      <c r="P2357">
        <v>-7.3159739375114399E-2</v>
      </c>
      <c r="Q2357">
        <v>-0.14136274904012699</v>
      </c>
      <c r="R2357">
        <v>-0.150460364762694</v>
      </c>
      <c r="S2357">
        <v>-0.150237638037652</v>
      </c>
      <c r="T2357">
        <v>-0.14930669963359799</v>
      </c>
      <c r="U2357">
        <v>-0.150300799839897</v>
      </c>
      <c r="V2357">
        <v>-0.15370559412986001</v>
      </c>
      <c r="W2357">
        <v>-0.15868025645613701</v>
      </c>
      <c r="X2357">
        <v>-0.16101649403572099</v>
      </c>
      <c r="Y2357">
        <v>-0.16348457336425801</v>
      </c>
      <c r="Z2357">
        <v>-0.158652678132057</v>
      </c>
      <c r="AA2357">
        <v>-0.14180314540863001</v>
      </c>
      <c r="AB2357">
        <v>-0.12086945772171</v>
      </c>
      <c r="AC2357">
        <v>-0.100775361061096</v>
      </c>
      <c r="AD2357">
        <v>-8.5250675678253202E-2</v>
      </c>
      <c r="AE2357">
        <v>-7.2725653648376506E-2</v>
      </c>
      <c r="AF2357">
        <v>-6.2584400177001995E-2</v>
      </c>
      <c r="AG2357">
        <v>-5.2798360586166403E-2</v>
      </c>
      <c r="AH2357">
        <v>-4.3639481067657498E-2</v>
      </c>
      <c r="AI2357">
        <v>-3.9227426052093499E-2</v>
      </c>
    </row>
    <row r="2358" spans="1:35" ht="14.4" x14ac:dyDescent="0.3">
      <c r="A2358" t="s">
        <v>5</v>
      </c>
      <c r="B2358" t="s">
        <v>157</v>
      </c>
      <c r="C2358" t="s">
        <v>16</v>
      </c>
      <c r="D2358" t="s">
        <v>10</v>
      </c>
      <c r="E2358" t="s">
        <v>18</v>
      </c>
      <c r="F2358">
        <v>0.14417677000165</v>
      </c>
      <c r="G2358">
        <v>0.75292129814624797</v>
      </c>
      <c r="H2358">
        <v>1.2132453918457</v>
      </c>
      <c r="I2358">
        <v>1.64520227909088</v>
      </c>
      <c r="J2358">
        <v>1.97088178992271</v>
      </c>
      <c r="K2358">
        <v>2.0454797744750999</v>
      </c>
      <c r="L2358">
        <v>1.8953349292278301</v>
      </c>
      <c r="M2358">
        <v>1.60360220074654</v>
      </c>
      <c r="N2358">
        <v>1.2528937458992</v>
      </c>
      <c r="O2358">
        <v>0.906750828027725</v>
      </c>
      <c r="P2358">
        <v>0.54421918094158195</v>
      </c>
      <c r="Q2358">
        <v>0.23398257791995999</v>
      </c>
      <c r="R2358">
        <v>6.0612255241721903E-2</v>
      </c>
      <c r="S2358">
        <v>-2.5757889728993202E-2</v>
      </c>
      <c r="T2358">
        <v>-4.4177908450365101E-2</v>
      </c>
      <c r="U2358">
        <v>-7.4427229992579703E-3</v>
      </c>
      <c r="V2358">
        <v>7.2464386932551902E-2</v>
      </c>
      <c r="W2358">
        <v>0.18801965191960299</v>
      </c>
      <c r="X2358">
        <v>0.33727307617664298</v>
      </c>
      <c r="Y2358">
        <v>0.51049470901489302</v>
      </c>
      <c r="Z2358">
        <v>0.70244339108467102</v>
      </c>
      <c r="AA2358">
        <v>0.90906558930873904</v>
      </c>
      <c r="AB2358">
        <v>1.1027114689350099</v>
      </c>
      <c r="AC2358">
        <v>1.2737541496753699</v>
      </c>
      <c r="AD2358">
        <v>1.4227307140827199</v>
      </c>
      <c r="AE2358">
        <v>1.5432748198509201</v>
      </c>
      <c r="AF2358">
        <v>1.63198345899582</v>
      </c>
      <c r="AG2358">
        <v>1.69158351421356</v>
      </c>
      <c r="AH2358">
        <v>1.7250190377235399</v>
      </c>
      <c r="AI2358">
        <v>1.73207852244377</v>
      </c>
    </row>
    <row r="2359" spans="1:35" ht="14.4" x14ac:dyDescent="0.3">
      <c r="A2359" t="s">
        <v>11</v>
      </c>
      <c r="B2359" t="s">
        <v>157</v>
      </c>
      <c r="C2359" t="s">
        <v>16</v>
      </c>
      <c r="D2359" t="s">
        <v>12</v>
      </c>
      <c r="E2359" t="s">
        <v>18</v>
      </c>
      <c r="F2359">
        <v>0.126549443230033</v>
      </c>
      <c r="G2359">
        <v>0.66996189951896701</v>
      </c>
      <c r="H2359">
        <v>1.1488823294639601</v>
      </c>
      <c r="I2359">
        <v>1.6157189309597</v>
      </c>
      <c r="J2359">
        <v>1.9541590213775599</v>
      </c>
      <c r="K2359">
        <v>2.03815364837646</v>
      </c>
      <c r="L2359">
        <v>1.90195268392563</v>
      </c>
      <c r="M2359">
        <v>1.6226221323013299</v>
      </c>
      <c r="N2359">
        <v>1.27546954154968</v>
      </c>
      <c r="O2359">
        <v>0.92435054481029499</v>
      </c>
      <c r="P2359">
        <v>0.61737892031669594</v>
      </c>
      <c r="Q2359">
        <v>0.37534532696008699</v>
      </c>
      <c r="R2359">
        <v>0.21107262000441601</v>
      </c>
      <c r="S2359">
        <v>0.124479748308659</v>
      </c>
      <c r="T2359">
        <v>0.105128791183233</v>
      </c>
      <c r="U2359">
        <v>0.142858076840639</v>
      </c>
      <c r="V2359">
        <v>0.22616998106241201</v>
      </c>
      <c r="W2359">
        <v>0.34669990837574</v>
      </c>
      <c r="X2359">
        <v>0.49828957021236397</v>
      </c>
      <c r="Y2359">
        <v>0.67397928237914995</v>
      </c>
      <c r="Z2359">
        <v>0.86109606921672799</v>
      </c>
      <c r="AA2359">
        <v>1.05086873471737</v>
      </c>
      <c r="AB2359">
        <v>1.2235809266567199</v>
      </c>
      <c r="AC2359">
        <v>1.3745295107364699</v>
      </c>
      <c r="AD2359">
        <v>1.50798138976097</v>
      </c>
      <c r="AE2359">
        <v>1.6160004734993001</v>
      </c>
      <c r="AF2359">
        <v>1.6945678591728199</v>
      </c>
      <c r="AG2359">
        <v>1.7443818747997299</v>
      </c>
      <c r="AH2359">
        <v>1.7686585187912001</v>
      </c>
      <c r="AI2359">
        <v>1.77130594849587</v>
      </c>
    </row>
    <row r="2360" spans="1:35" ht="14.4" x14ac:dyDescent="0.3">
      <c r="A2360" t="s">
        <v>5</v>
      </c>
      <c r="B2360" t="s">
        <v>157</v>
      </c>
      <c r="C2360" t="s">
        <v>19</v>
      </c>
      <c r="D2360" t="s">
        <v>17</v>
      </c>
      <c r="E2360" t="s">
        <v>20</v>
      </c>
      <c r="F2360">
        <v>-1.48067325353622E-2</v>
      </c>
      <c r="G2360">
        <v>-4.12551462650299E-2</v>
      </c>
      <c r="H2360">
        <v>-0.18366474285721801</v>
      </c>
      <c r="I2360">
        <v>-0.239735808223486</v>
      </c>
      <c r="J2360">
        <v>-0.25416582543402899</v>
      </c>
      <c r="K2360">
        <v>-0.25882266415283101</v>
      </c>
      <c r="L2360">
        <v>-0.26472000405192397</v>
      </c>
      <c r="M2360">
        <v>-0.26966012269258499</v>
      </c>
      <c r="N2360">
        <v>-0.26468448340892797</v>
      </c>
      <c r="O2360">
        <v>-0.24587218463420901</v>
      </c>
      <c r="P2360">
        <v>-0.260059773921967</v>
      </c>
      <c r="Q2360">
        <v>-0.260638818144798</v>
      </c>
      <c r="R2360">
        <v>-0.22670090198516901</v>
      </c>
      <c r="S2360">
        <v>-0.18344622850418099</v>
      </c>
      <c r="T2360">
        <v>-0.14291706681251501</v>
      </c>
      <c r="U2360">
        <v>-0.111666351556778</v>
      </c>
      <c r="V2360">
        <v>-9.2203199863433796E-2</v>
      </c>
      <c r="W2360">
        <v>-8.5056722164154094E-2</v>
      </c>
      <c r="X2360">
        <v>-8.7166905403137193E-2</v>
      </c>
      <c r="Y2360">
        <v>-9.9038541316986098E-2</v>
      </c>
      <c r="Z2360">
        <v>-0.10755068063735999</v>
      </c>
      <c r="AA2360">
        <v>-8.1158578395843506E-2</v>
      </c>
      <c r="AB2360">
        <v>-2.94708609580994E-2</v>
      </c>
      <c r="AC2360">
        <v>3.1281709671020501E-2</v>
      </c>
      <c r="AD2360">
        <v>9.1983616352081299E-2</v>
      </c>
      <c r="AE2360">
        <v>0.14713340997695901</v>
      </c>
      <c r="AF2360">
        <v>0.191964566707611</v>
      </c>
      <c r="AG2360">
        <v>0.224821507930756</v>
      </c>
      <c r="AH2360">
        <v>0.24358004331588801</v>
      </c>
      <c r="AI2360">
        <v>0.242429554462433</v>
      </c>
    </row>
    <row r="2361" spans="1:35" ht="14.4" x14ac:dyDescent="0.3">
      <c r="A2361" t="s">
        <v>5</v>
      </c>
      <c r="B2361" t="s">
        <v>157</v>
      </c>
      <c r="C2361" t="s">
        <v>19</v>
      </c>
      <c r="D2361" t="s">
        <v>10</v>
      </c>
      <c r="E2361" t="s">
        <v>20</v>
      </c>
      <c r="F2361">
        <v>-0.76679423451423601</v>
      </c>
      <c r="G2361">
        <v>-0.74875514209270499</v>
      </c>
      <c r="H2361">
        <v>-0.39116474241018301</v>
      </c>
      <c r="I2361">
        <v>-0.209735807031393</v>
      </c>
      <c r="J2361">
        <v>-6.9165826775133596E-2</v>
      </c>
      <c r="K2361">
        <v>8.1177339423447806E-2</v>
      </c>
      <c r="L2361">
        <v>0.227779995650053</v>
      </c>
      <c r="M2361">
        <v>0.38033986836671801</v>
      </c>
      <c r="N2361">
        <v>0.53531551361083995</v>
      </c>
      <c r="O2361">
        <v>0.71162781119346596</v>
      </c>
      <c r="P2361">
        <v>0.84994021058082603</v>
      </c>
      <c r="Q2361">
        <v>1.00436119735241</v>
      </c>
      <c r="R2361">
        <v>1.1932991147041301</v>
      </c>
      <c r="S2361">
        <v>1.3890537619590799</v>
      </c>
      <c r="T2361">
        <v>1.58708292245865</v>
      </c>
      <c r="U2361">
        <v>1.76833367347717</v>
      </c>
      <c r="V2361">
        <v>1.94529676437378</v>
      </c>
      <c r="W2361">
        <v>2.1049433350563</v>
      </c>
      <c r="X2361">
        <v>2.2578330636024502</v>
      </c>
      <c r="Y2361">
        <v>2.4009614586830099</v>
      </c>
      <c r="Z2361">
        <v>2.5449493527412401</v>
      </c>
      <c r="AA2361">
        <v>2.66884142160416</v>
      </c>
      <c r="AB2361">
        <v>2.7205291390419002</v>
      </c>
      <c r="AC2361">
        <v>2.7812817096710201</v>
      </c>
      <c r="AD2361">
        <v>2.84198361635208</v>
      </c>
      <c r="AE2361">
        <v>2.8971334099769601</v>
      </c>
      <c r="AF2361">
        <v>2.9419645667076102</v>
      </c>
      <c r="AG2361">
        <v>2.9748215079307601</v>
      </c>
      <c r="AH2361">
        <v>2.9935800433158901</v>
      </c>
      <c r="AI2361">
        <v>2.9924295544624302</v>
      </c>
    </row>
    <row r="2362" spans="1:35" ht="14.4" x14ac:dyDescent="0.3">
      <c r="A2362" t="s">
        <v>11</v>
      </c>
      <c r="B2362" t="s">
        <v>157</v>
      </c>
      <c r="C2362" t="s">
        <v>19</v>
      </c>
      <c r="D2362" t="s">
        <v>12</v>
      </c>
      <c r="E2362" t="s">
        <v>20</v>
      </c>
      <c r="F2362">
        <v>-0.75198750197887398</v>
      </c>
      <c r="G2362">
        <v>-0.70749999582767498</v>
      </c>
      <c r="H2362">
        <v>-0.207499999552965</v>
      </c>
      <c r="I2362">
        <v>3.0000001192092899E-2</v>
      </c>
      <c r="J2362">
        <v>0.18499999865889499</v>
      </c>
      <c r="K2362">
        <v>0.34000000357627902</v>
      </c>
      <c r="L2362">
        <v>0.492499999701977</v>
      </c>
      <c r="M2362">
        <v>0.64999999105930295</v>
      </c>
      <c r="N2362">
        <v>0.79999999701976798</v>
      </c>
      <c r="O2362">
        <v>0.95749999582767498</v>
      </c>
      <c r="P2362">
        <v>1.1099999845027899</v>
      </c>
      <c r="Q2362">
        <v>1.2650000154972101</v>
      </c>
      <c r="R2362">
        <v>1.4200000166893001</v>
      </c>
      <c r="S2362">
        <v>1.5724999904632599</v>
      </c>
      <c r="T2362">
        <v>1.7299999892711599</v>
      </c>
      <c r="U2362">
        <v>1.8800000250339499</v>
      </c>
      <c r="V2362">
        <v>2.03749996423721</v>
      </c>
      <c r="W2362">
        <v>2.1900000572204599</v>
      </c>
      <c r="X2362">
        <v>2.34499996900559</v>
      </c>
      <c r="Y2362">
        <v>2.5</v>
      </c>
      <c r="Z2362">
        <v>2.6525000333786002</v>
      </c>
      <c r="AA2362">
        <v>2.75</v>
      </c>
      <c r="AB2362">
        <v>2.75</v>
      </c>
      <c r="AC2362">
        <v>2.75</v>
      </c>
      <c r="AD2362">
        <v>2.75</v>
      </c>
      <c r="AE2362">
        <v>2.75</v>
      </c>
      <c r="AF2362">
        <v>2.75</v>
      </c>
      <c r="AG2362">
        <v>2.75</v>
      </c>
      <c r="AH2362">
        <v>2.75</v>
      </c>
      <c r="AI2362">
        <v>2.75</v>
      </c>
    </row>
    <row r="2363" spans="1:35" ht="14.4" x14ac:dyDescent="0.3">
      <c r="A2363" t="s">
        <v>5</v>
      </c>
      <c r="B2363" t="s">
        <v>157</v>
      </c>
      <c r="C2363" t="s">
        <v>21</v>
      </c>
      <c r="D2363" t="s">
        <v>17</v>
      </c>
      <c r="E2363" t="s">
        <v>20</v>
      </c>
      <c r="F2363">
        <v>-0.20698612555861501</v>
      </c>
      <c r="G2363">
        <v>-0.23114538192749001</v>
      </c>
      <c r="H2363">
        <v>-0.24600712768733499</v>
      </c>
      <c r="I2363">
        <v>-0.24554068595171</v>
      </c>
      <c r="J2363">
        <v>-0.23702609539031999</v>
      </c>
      <c r="K2363">
        <v>-0.22386477887630499</v>
      </c>
      <c r="L2363">
        <v>-0.20749923586845401</v>
      </c>
      <c r="M2363">
        <v>-0.18895202875137301</v>
      </c>
      <c r="N2363">
        <v>-0.16990077495575001</v>
      </c>
      <c r="O2363">
        <v>-0.15234491229057301</v>
      </c>
      <c r="P2363">
        <v>-0.13721072673797599</v>
      </c>
      <c r="Q2363">
        <v>-0.119954228401184</v>
      </c>
      <c r="R2363">
        <v>-0.10054409503936799</v>
      </c>
      <c r="S2363">
        <v>-7.9555332660674993E-2</v>
      </c>
      <c r="T2363">
        <v>-5.6887388229370103E-2</v>
      </c>
      <c r="U2363">
        <v>-3.2300114631652797E-2</v>
      </c>
      <c r="V2363">
        <v>-5.5236220359802203E-3</v>
      </c>
      <c r="W2363">
        <v>2.3483932018280002E-2</v>
      </c>
      <c r="X2363">
        <v>5.4627597332000698E-2</v>
      </c>
      <c r="Y2363">
        <v>8.7012588977813707E-2</v>
      </c>
      <c r="Z2363">
        <v>0.11964625120163</v>
      </c>
      <c r="AA2363">
        <v>0.151529431343079</v>
      </c>
      <c r="AB2363">
        <v>0.179695785045624</v>
      </c>
      <c r="AC2363">
        <v>0.20227575302124001</v>
      </c>
      <c r="AD2363">
        <v>0.21879476308822601</v>
      </c>
      <c r="AE2363">
        <v>0.22954648733138999</v>
      </c>
      <c r="AF2363">
        <v>0.23536598682403601</v>
      </c>
      <c r="AG2363">
        <v>0.23737621307373</v>
      </c>
      <c r="AH2363">
        <v>0.236896872520447</v>
      </c>
      <c r="AI2363">
        <v>0.23563629388809201</v>
      </c>
    </row>
    <row r="2364" spans="1:35" ht="14.4" x14ac:dyDescent="0.3">
      <c r="A2364" t="s">
        <v>5</v>
      </c>
      <c r="B2364" t="s">
        <v>157</v>
      </c>
      <c r="C2364" t="s">
        <v>21</v>
      </c>
      <c r="D2364" t="s">
        <v>10</v>
      </c>
      <c r="E2364" t="s">
        <v>20</v>
      </c>
      <c r="F2364">
        <v>-0.46773612499237099</v>
      </c>
      <c r="G2364">
        <v>-0.15114538464695201</v>
      </c>
      <c r="H2364">
        <v>0.14649287797510599</v>
      </c>
      <c r="I2364">
        <v>0.38195932656526599</v>
      </c>
      <c r="J2364">
        <v>0.59797391295433</v>
      </c>
      <c r="K2364">
        <v>0.80113521218299899</v>
      </c>
      <c r="L2364">
        <v>0.99500074982643105</v>
      </c>
      <c r="M2364">
        <v>1.1810479462146799</v>
      </c>
      <c r="N2364">
        <v>1.36759921908379</v>
      </c>
      <c r="O2364">
        <v>1.5476550757884999</v>
      </c>
      <c r="P2364">
        <v>1.7177892625331901</v>
      </c>
      <c r="Q2364">
        <v>1.8900457620620701</v>
      </c>
      <c r="R2364">
        <v>2.0544559359550498</v>
      </c>
      <c r="S2364">
        <v>2.2054446339607199</v>
      </c>
      <c r="T2364">
        <v>2.3406126499175999</v>
      </c>
      <c r="U2364">
        <v>2.4626998901367201</v>
      </c>
      <c r="V2364">
        <v>2.56947630643845</v>
      </c>
      <c r="W2364">
        <v>2.6634839773178101</v>
      </c>
      <c r="X2364">
        <v>2.7471276521682699</v>
      </c>
      <c r="Y2364">
        <v>2.8145126104354898</v>
      </c>
      <c r="Z2364">
        <v>2.8646462559699999</v>
      </c>
      <c r="AA2364">
        <v>2.9015294313430799</v>
      </c>
      <c r="AB2364">
        <v>2.9296957850456198</v>
      </c>
      <c r="AC2364">
        <v>2.9522757530212398</v>
      </c>
      <c r="AD2364">
        <v>2.9687947630882299</v>
      </c>
      <c r="AE2364">
        <v>2.9795464873313899</v>
      </c>
      <c r="AF2364">
        <v>2.9853659868240401</v>
      </c>
      <c r="AG2364">
        <v>2.98737621307373</v>
      </c>
      <c r="AH2364">
        <v>2.9868968725204499</v>
      </c>
      <c r="AI2364">
        <v>2.9856362938880898</v>
      </c>
    </row>
    <row r="2365" spans="1:35" ht="14.4" x14ac:dyDescent="0.3">
      <c r="A2365" t="s">
        <v>11</v>
      </c>
      <c r="B2365" t="s">
        <v>157</v>
      </c>
      <c r="C2365" t="s">
        <v>21</v>
      </c>
      <c r="D2365" t="s">
        <v>12</v>
      </c>
      <c r="E2365" t="s">
        <v>20</v>
      </c>
      <c r="F2365">
        <v>-0.26074999943375599</v>
      </c>
      <c r="G2365">
        <v>7.9999997280538096E-2</v>
      </c>
      <c r="H2365">
        <v>0.39250000566244098</v>
      </c>
      <c r="I2365">
        <v>0.62750001251697496</v>
      </c>
      <c r="J2365">
        <v>0.83500000834465005</v>
      </c>
      <c r="K2365">
        <v>1.0249999910593</v>
      </c>
      <c r="L2365">
        <v>1.2024999856948899</v>
      </c>
      <c r="M2365">
        <v>1.3699999749660501</v>
      </c>
      <c r="N2365">
        <v>1.53749999403954</v>
      </c>
      <c r="O2365">
        <v>1.6999999880790699</v>
      </c>
      <c r="P2365">
        <v>1.8549999892711599</v>
      </c>
      <c r="Q2365">
        <v>2.0099999904632599</v>
      </c>
      <c r="R2365">
        <v>2.15500003099441</v>
      </c>
      <c r="S2365">
        <v>2.2849999666213998</v>
      </c>
      <c r="T2365">
        <v>2.39750003814697</v>
      </c>
      <c r="U2365">
        <v>2.4950000047683698</v>
      </c>
      <c r="V2365">
        <v>2.5749999284744298</v>
      </c>
      <c r="W2365">
        <v>2.64000004529953</v>
      </c>
      <c r="X2365">
        <v>2.6925000548362701</v>
      </c>
      <c r="Y2365">
        <v>2.7275000214576699</v>
      </c>
      <c r="Z2365">
        <v>2.7450000047683698</v>
      </c>
      <c r="AA2365">
        <v>2.75</v>
      </c>
      <c r="AB2365">
        <v>2.75</v>
      </c>
      <c r="AC2365">
        <v>2.75</v>
      </c>
      <c r="AD2365">
        <v>2.75</v>
      </c>
      <c r="AE2365">
        <v>2.75</v>
      </c>
      <c r="AF2365">
        <v>2.75</v>
      </c>
      <c r="AG2365">
        <v>2.75</v>
      </c>
      <c r="AH2365">
        <v>2.75</v>
      </c>
      <c r="AI2365">
        <v>2.75</v>
      </c>
    </row>
    <row r="2366" spans="1:35" ht="14.4" x14ac:dyDescent="0.3">
      <c r="A2366" t="s">
        <v>5</v>
      </c>
      <c r="B2366" t="s">
        <v>157</v>
      </c>
      <c r="C2366" t="s">
        <v>22</v>
      </c>
      <c r="D2366" t="s">
        <v>17</v>
      </c>
      <c r="E2366" t="s">
        <v>20</v>
      </c>
      <c r="F2366">
        <v>-0.16667613387107799</v>
      </c>
      <c r="G2366">
        <v>-0.171472162008285</v>
      </c>
      <c r="H2366">
        <v>-0.170491933822632</v>
      </c>
      <c r="I2366">
        <v>-0.160528808832169</v>
      </c>
      <c r="J2366">
        <v>-0.14599989354610399</v>
      </c>
      <c r="K2366">
        <v>-0.128954693675041</v>
      </c>
      <c r="L2366">
        <v>-0.11054766178131099</v>
      </c>
      <c r="M2366">
        <v>-9.139633923769E-2</v>
      </c>
      <c r="N2366">
        <v>-7.1752656251192107E-2</v>
      </c>
      <c r="O2366">
        <v>-5.0776838324964102E-2</v>
      </c>
      <c r="P2366">
        <v>-3.01522351801395E-2</v>
      </c>
      <c r="Q2366">
        <v>-9.95486229658127E-3</v>
      </c>
      <c r="R2366">
        <v>1.1672817170619999E-2</v>
      </c>
      <c r="S2366">
        <v>3.3910296857356997E-2</v>
      </c>
      <c r="T2366">
        <v>5.6293286383152001E-2</v>
      </c>
      <c r="U2366">
        <v>7.8592285513877896E-2</v>
      </c>
      <c r="V2366">
        <v>0.100526630878449</v>
      </c>
      <c r="W2366">
        <v>0.12181252241134601</v>
      </c>
      <c r="X2366">
        <v>0.142496392130852</v>
      </c>
      <c r="Y2366">
        <v>0.16205701231956501</v>
      </c>
      <c r="Z2366">
        <v>0.180469870567322</v>
      </c>
      <c r="AA2366">
        <v>0.19815708696842199</v>
      </c>
      <c r="AB2366">
        <v>0.213725790381432</v>
      </c>
      <c r="AC2366">
        <v>0.226296901702881</v>
      </c>
      <c r="AD2366">
        <v>0.23555034399032601</v>
      </c>
      <c r="AE2366">
        <v>0.241609066724777</v>
      </c>
      <c r="AF2366">
        <v>0.24486088752746599</v>
      </c>
      <c r="AG2366">
        <v>0.24614942073821999</v>
      </c>
      <c r="AH2366">
        <v>0.245686635375023</v>
      </c>
      <c r="AI2366">
        <v>0.24116906523704501</v>
      </c>
    </row>
    <row r="2367" spans="1:35" ht="14.4" x14ac:dyDescent="0.3">
      <c r="A2367" t="s">
        <v>5</v>
      </c>
      <c r="B2367" t="s">
        <v>157</v>
      </c>
      <c r="C2367" t="s">
        <v>22</v>
      </c>
      <c r="D2367" t="s">
        <v>10</v>
      </c>
      <c r="E2367" t="s">
        <v>20</v>
      </c>
      <c r="F2367">
        <v>-2.0672736763954198</v>
      </c>
      <c r="G2367">
        <v>-1.78083956241608</v>
      </c>
      <c r="H2367">
        <v>-1.5226649641990699</v>
      </c>
      <c r="I2367">
        <v>-1.3328486680984499</v>
      </c>
      <c r="J2367">
        <v>-1.14745333790779</v>
      </c>
      <c r="K2367">
        <v>-0.94592341780662503</v>
      </c>
      <c r="L2367">
        <v>-0.73594065010547605</v>
      </c>
      <c r="M2367">
        <v>-0.52946109324693702</v>
      </c>
      <c r="N2367">
        <v>-0.32678242772817601</v>
      </c>
      <c r="O2367">
        <v>-0.13779135979712001</v>
      </c>
      <c r="P2367">
        <v>3.11132769566029E-2</v>
      </c>
      <c r="Q2367">
        <v>0.18893777206540099</v>
      </c>
      <c r="R2367">
        <v>0.32980076968669902</v>
      </c>
      <c r="S2367">
        <v>0.45103114843368503</v>
      </c>
      <c r="T2367">
        <v>0.55311302840709697</v>
      </c>
      <c r="U2367">
        <v>0.64054007828235604</v>
      </c>
      <c r="V2367">
        <v>0.71230570971965801</v>
      </c>
      <c r="W2367">
        <v>0.77134805917739901</v>
      </c>
      <c r="X2367">
        <v>0.82034532725811005</v>
      </c>
      <c r="Y2367">
        <v>0.85414727032184601</v>
      </c>
      <c r="Z2367">
        <v>0.873586446046829</v>
      </c>
      <c r="AA2367">
        <v>0.88407699763774905</v>
      </c>
      <c r="AB2367">
        <v>0.89309529960155498</v>
      </c>
      <c r="AC2367">
        <v>0.90356694161891904</v>
      </c>
      <c r="AD2367">
        <v>0.91343311965465501</v>
      </c>
      <c r="AE2367">
        <v>0.92309388518333402</v>
      </c>
      <c r="AF2367">
        <v>0.93259793519973799</v>
      </c>
      <c r="AG2367">
        <v>0.94193315505981401</v>
      </c>
      <c r="AH2367">
        <v>0.95038218796253204</v>
      </c>
      <c r="AI2367">
        <v>0.95489457249641396</v>
      </c>
    </row>
    <row r="2368" spans="1:35" ht="14.4" x14ac:dyDescent="0.3">
      <c r="A2368" t="s">
        <v>11</v>
      </c>
      <c r="B2368" t="s">
        <v>157</v>
      </c>
      <c r="C2368" t="s">
        <v>22</v>
      </c>
      <c r="D2368" t="s">
        <v>12</v>
      </c>
      <c r="E2368" t="s">
        <v>20</v>
      </c>
      <c r="F2368">
        <v>-1.90059754252434</v>
      </c>
      <c r="G2368">
        <v>-1.60936740040779</v>
      </c>
      <c r="H2368">
        <v>-1.3521730303764301</v>
      </c>
      <c r="I2368">
        <v>-1.17231985926628</v>
      </c>
      <c r="J2368">
        <v>-1.00145344436169</v>
      </c>
      <c r="K2368">
        <v>-0.81696872413158395</v>
      </c>
      <c r="L2368">
        <v>-0.62539298832416501</v>
      </c>
      <c r="M2368">
        <v>-0.43806475400924699</v>
      </c>
      <c r="N2368">
        <v>-0.25502977147698402</v>
      </c>
      <c r="O2368">
        <v>-8.7014521472156006E-2</v>
      </c>
      <c r="P2368">
        <v>6.12655121367425E-2</v>
      </c>
      <c r="Q2368">
        <v>0.19889263436198201</v>
      </c>
      <c r="R2368">
        <v>0.318127952516079</v>
      </c>
      <c r="S2368">
        <v>0.417120851576328</v>
      </c>
      <c r="T2368">
        <v>0.49681974202394502</v>
      </c>
      <c r="U2368">
        <v>0.56194779276847795</v>
      </c>
      <c r="V2368">
        <v>0.61177907884120897</v>
      </c>
      <c r="W2368">
        <v>0.64953553676605202</v>
      </c>
      <c r="X2368">
        <v>0.67784893512725797</v>
      </c>
      <c r="Y2368">
        <v>0.69209025800228097</v>
      </c>
      <c r="Z2368">
        <v>0.693116575479507</v>
      </c>
      <c r="AA2368">
        <v>0.685919910669327</v>
      </c>
      <c r="AB2368">
        <v>0.67936950922012296</v>
      </c>
      <c r="AC2368">
        <v>0.67727003991603896</v>
      </c>
      <c r="AD2368">
        <v>0.67788277566432997</v>
      </c>
      <c r="AE2368">
        <v>0.68148481845855702</v>
      </c>
      <c r="AF2368">
        <v>0.68773704767227195</v>
      </c>
      <c r="AG2368">
        <v>0.69578373432159402</v>
      </c>
      <c r="AH2368">
        <v>0.70469555258750904</v>
      </c>
      <c r="AI2368">
        <v>0.71372550725936901</v>
      </c>
    </row>
    <row r="2369" spans="1:35" ht="14.4" x14ac:dyDescent="0.3">
      <c r="A2369" t="s">
        <v>5</v>
      </c>
      <c r="B2369" t="s">
        <v>157</v>
      </c>
      <c r="C2369" t="s">
        <v>23</v>
      </c>
      <c r="D2369" t="s">
        <v>8</v>
      </c>
      <c r="E2369" t="s">
        <v>158</v>
      </c>
      <c r="F2369">
        <v>-0.57129241621904903</v>
      </c>
      <c r="G2369">
        <v>-1.0436744196133401</v>
      </c>
      <c r="H2369">
        <v>-0.94345011744316798</v>
      </c>
      <c r="I2369">
        <v>-0.74752094928586299</v>
      </c>
      <c r="J2369">
        <v>-0.57628304511293504</v>
      </c>
      <c r="K2369">
        <v>-0.440903879032917</v>
      </c>
      <c r="L2369">
        <v>-0.331456856160528</v>
      </c>
      <c r="M2369">
        <v>-0.24634155544571701</v>
      </c>
      <c r="N2369">
        <v>-0.201238581951735</v>
      </c>
      <c r="O2369">
        <v>-0.19520332146592001</v>
      </c>
      <c r="P2369">
        <v>0.15806152479496099</v>
      </c>
      <c r="Q2369">
        <v>0.49233356462434802</v>
      </c>
      <c r="R2369">
        <v>0.67172285891570205</v>
      </c>
      <c r="S2369">
        <v>0.77669458080078502</v>
      </c>
      <c r="T2369">
        <v>0.84858566943781799</v>
      </c>
      <c r="U2369">
        <v>0.91513161338967497</v>
      </c>
      <c r="V2369">
        <v>0.99060924262721595</v>
      </c>
      <c r="W2369">
        <v>1.08142639052147</v>
      </c>
      <c r="X2369">
        <v>1.17146995087214</v>
      </c>
      <c r="Y2369">
        <v>1.26218416643604</v>
      </c>
      <c r="Z2369">
        <v>1.59020547265987</v>
      </c>
      <c r="AA2369">
        <v>1.78780227163269</v>
      </c>
      <c r="AB2369">
        <v>1.87338240709054</v>
      </c>
      <c r="AC2369">
        <v>1.95802641753915</v>
      </c>
      <c r="AD2369">
        <v>2.0590714896358899</v>
      </c>
      <c r="AE2369">
        <v>2.1705906373559198</v>
      </c>
      <c r="AF2369">
        <v>2.29114547216169</v>
      </c>
      <c r="AG2369">
        <v>2.4186835888376299</v>
      </c>
      <c r="AH2369">
        <v>2.5484770566865</v>
      </c>
      <c r="AI2369">
        <v>2.6848456347303902</v>
      </c>
    </row>
    <row r="2370" spans="1:35" ht="14.4" x14ac:dyDescent="0.3">
      <c r="A2370" t="s">
        <v>5</v>
      </c>
      <c r="B2370" t="s">
        <v>157</v>
      </c>
      <c r="C2370" t="s">
        <v>23</v>
      </c>
      <c r="D2370" t="s">
        <v>10</v>
      </c>
      <c r="E2370" t="s">
        <v>158</v>
      </c>
      <c r="F2370">
        <v>379.65396881103499</v>
      </c>
      <c r="G2370">
        <v>406.61458587646501</v>
      </c>
      <c r="H2370">
        <v>436.05185699462902</v>
      </c>
      <c r="I2370">
        <v>460.91961669921898</v>
      </c>
      <c r="J2370">
        <v>477.61431884765602</v>
      </c>
      <c r="K2370">
        <v>489.280235290527</v>
      </c>
      <c r="L2370">
        <v>498.71765899658197</v>
      </c>
      <c r="M2370">
        <v>507.26921844482399</v>
      </c>
      <c r="N2370">
        <v>516.03616333007801</v>
      </c>
      <c r="O2370">
        <v>525.77395629882801</v>
      </c>
      <c r="P2370">
        <v>539.00590515136696</v>
      </c>
      <c r="Q2370">
        <v>554.08866882324196</v>
      </c>
      <c r="R2370">
        <v>570.31263732910202</v>
      </c>
      <c r="S2370">
        <v>588.00430297851597</v>
      </c>
      <c r="T2370">
        <v>607.37374877929699</v>
      </c>
      <c r="U2370">
        <v>628.55752563476597</v>
      </c>
      <c r="V2370">
        <v>651.85041809081997</v>
      </c>
      <c r="W2370">
        <v>677.43551635742199</v>
      </c>
      <c r="X2370">
        <v>705.08610534668003</v>
      </c>
      <c r="Y2370">
        <v>734.89129638671898</v>
      </c>
      <c r="Z2370">
        <v>768.77281188964798</v>
      </c>
      <c r="AA2370">
        <v>804.34626770019497</v>
      </c>
      <c r="AB2370">
        <v>841.62088012695301</v>
      </c>
      <c r="AC2370">
        <v>880.68586730956997</v>
      </c>
      <c r="AD2370">
        <v>920.87788391113304</v>
      </c>
      <c r="AE2370">
        <v>961.55044555664097</v>
      </c>
      <c r="AF2370">
        <v>1002.5434265136701</v>
      </c>
      <c r="AG2370">
        <v>1043.7720336914099</v>
      </c>
      <c r="AH2370">
        <v>1085.08459472656</v>
      </c>
      <c r="AI2370">
        <v>1126.3501281738299</v>
      </c>
    </row>
    <row r="2371" spans="1:35" ht="14.4" x14ac:dyDescent="0.3">
      <c r="A2371" t="s">
        <v>11</v>
      </c>
      <c r="B2371" t="s">
        <v>157</v>
      </c>
      <c r="C2371" t="s">
        <v>23</v>
      </c>
      <c r="D2371" t="s">
        <v>12</v>
      </c>
      <c r="E2371" t="s">
        <v>158</v>
      </c>
      <c r="F2371">
        <v>381.83536529540999</v>
      </c>
      <c r="G2371">
        <v>410.903076171875</v>
      </c>
      <c r="H2371">
        <v>440.20497131347702</v>
      </c>
      <c r="I2371">
        <v>464.39103698730497</v>
      </c>
      <c r="J2371">
        <v>480.38268280029303</v>
      </c>
      <c r="K2371">
        <v>491.44704437255899</v>
      </c>
      <c r="L2371">
        <v>500.37619018554699</v>
      </c>
      <c r="M2371">
        <v>508.521919250488</v>
      </c>
      <c r="N2371">
        <v>517.07672119140602</v>
      </c>
      <c r="O2371">
        <v>526.80229187011696</v>
      </c>
      <c r="P2371">
        <v>538.15528869628895</v>
      </c>
      <c r="Q2371">
        <v>551.37406921386696</v>
      </c>
      <c r="R2371">
        <v>566.50727844238304</v>
      </c>
      <c r="S2371">
        <v>583.47250366210903</v>
      </c>
      <c r="T2371">
        <v>602.26303100585903</v>
      </c>
      <c r="U2371">
        <v>622.85755920410202</v>
      </c>
      <c r="V2371">
        <v>645.45646667480503</v>
      </c>
      <c r="W2371">
        <v>670.18792724609398</v>
      </c>
      <c r="X2371">
        <v>696.921875</v>
      </c>
      <c r="Y2371">
        <v>725.73123168945301</v>
      </c>
      <c r="Z2371">
        <v>756.73910522460903</v>
      </c>
      <c r="AA2371">
        <v>790.21871948242199</v>
      </c>
      <c r="AB2371">
        <v>826.14404296875</v>
      </c>
      <c r="AC2371">
        <v>863.77296447753895</v>
      </c>
      <c r="AD2371">
        <v>902.29890441894497</v>
      </c>
      <c r="AE2371">
        <v>941.12252807617199</v>
      </c>
      <c r="AF2371">
        <v>980.08818054199196</v>
      </c>
      <c r="AG2371">
        <v>1019.12268066406</v>
      </c>
      <c r="AH2371">
        <v>1058.1186828613299</v>
      </c>
      <c r="AI2371">
        <v>1096.9000549316399</v>
      </c>
    </row>
    <row r="2372" spans="1:35" ht="14.4" x14ac:dyDescent="0.3">
      <c r="A2372" t="s">
        <v>5</v>
      </c>
      <c r="B2372" t="s">
        <v>157</v>
      </c>
      <c r="C2372" t="s">
        <v>24</v>
      </c>
      <c r="D2372" t="s">
        <v>8</v>
      </c>
      <c r="E2372" t="s">
        <v>159</v>
      </c>
      <c r="F2372">
        <v>-0.103124906107743</v>
      </c>
      <c r="G2372">
        <v>-0.25909876522083303</v>
      </c>
      <c r="H2372">
        <v>-0.33466638284300698</v>
      </c>
      <c r="I2372">
        <v>-0.36767811783343701</v>
      </c>
      <c r="J2372">
        <v>-0.373857546750123</v>
      </c>
      <c r="K2372">
        <v>-0.37218851229909899</v>
      </c>
      <c r="L2372">
        <v>-0.37222562297466399</v>
      </c>
      <c r="M2372">
        <v>-0.37137644116726998</v>
      </c>
      <c r="N2372">
        <v>-0.35997989757360299</v>
      </c>
      <c r="O2372">
        <v>-0.33254885213687102</v>
      </c>
      <c r="P2372">
        <v>-0.30727312546004998</v>
      </c>
      <c r="Q2372">
        <v>-0.27070822138253198</v>
      </c>
      <c r="R2372">
        <v>-0.212127418617403</v>
      </c>
      <c r="S2372">
        <v>-0.15009600445353699</v>
      </c>
      <c r="T2372">
        <v>-9.4625534580960999E-2</v>
      </c>
      <c r="U2372">
        <v>-5.25655927941737E-2</v>
      </c>
      <c r="V2372">
        <v>-2.65886385538039E-2</v>
      </c>
      <c r="W2372">
        <v>-1.7688296551054999E-2</v>
      </c>
      <c r="X2372">
        <v>-2.2916560789754101E-2</v>
      </c>
      <c r="Y2372">
        <v>-4.1735168986489803E-2</v>
      </c>
      <c r="Z2372">
        <v>-5.5338265773918802E-2</v>
      </c>
      <c r="AA2372">
        <v>-1.6266645969986698E-2</v>
      </c>
      <c r="AB2372">
        <v>5.0220634293296498E-2</v>
      </c>
      <c r="AC2372">
        <v>0.12691322208853201</v>
      </c>
      <c r="AD2372">
        <v>0.20385706746055601</v>
      </c>
      <c r="AE2372">
        <v>0.27265050235916199</v>
      </c>
      <c r="AF2372">
        <v>0.32650482966154498</v>
      </c>
      <c r="AG2372">
        <v>0.36286009847872303</v>
      </c>
      <c r="AH2372">
        <v>0.37883648791166002</v>
      </c>
      <c r="AI2372">
        <v>0.36797992965706999</v>
      </c>
    </row>
    <row r="2373" spans="1:35" ht="14.4" x14ac:dyDescent="0.3">
      <c r="A2373" t="s">
        <v>5</v>
      </c>
      <c r="B2373" t="s">
        <v>157</v>
      </c>
      <c r="C2373" t="s">
        <v>24</v>
      </c>
      <c r="D2373" t="s">
        <v>10</v>
      </c>
      <c r="E2373" t="s">
        <v>159</v>
      </c>
      <c r="F2373">
        <v>744.76333618164097</v>
      </c>
      <c r="G2373">
        <v>778.20039367675804</v>
      </c>
      <c r="H2373">
        <v>815.08314514160202</v>
      </c>
      <c r="I2373">
        <v>853.52635192871105</v>
      </c>
      <c r="J2373">
        <v>890.32800292968795</v>
      </c>
      <c r="K2373">
        <v>925.70851135253895</v>
      </c>
      <c r="L2373">
        <v>960.81655883789097</v>
      </c>
      <c r="M2373">
        <v>994.01737976074196</v>
      </c>
      <c r="N2373">
        <v>1023.9358215332001</v>
      </c>
      <c r="O2373">
        <v>1050.12023925781</v>
      </c>
      <c r="P2373">
        <v>1073.4314880371101</v>
      </c>
      <c r="Q2373">
        <v>1094.9621276855501</v>
      </c>
      <c r="R2373">
        <v>1115.5841674804699</v>
      </c>
      <c r="S2373">
        <v>1135.6874084472699</v>
      </c>
      <c r="T2373">
        <v>1155.35815429688</v>
      </c>
      <c r="U2373">
        <v>1174.5555725097699</v>
      </c>
      <c r="V2373">
        <v>1193.2461853027301</v>
      </c>
      <c r="W2373">
        <v>1211.46228027344</v>
      </c>
      <c r="X2373">
        <v>1229.5267639160199</v>
      </c>
      <c r="Y2373">
        <v>1247.8172912597699</v>
      </c>
      <c r="Z2373">
        <v>1266.7497863769499</v>
      </c>
      <c r="AA2373">
        <v>1287.5339050293001</v>
      </c>
      <c r="AB2373">
        <v>1310.2475280761701</v>
      </c>
      <c r="AC2373">
        <v>1334.70690917969</v>
      </c>
      <c r="AD2373">
        <v>1362.5948181152301</v>
      </c>
      <c r="AE2373">
        <v>1393.4021606445301</v>
      </c>
      <c r="AF2373">
        <v>1425.7942199706999</v>
      </c>
      <c r="AG2373">
        <v>1459.3983459472699</v>
      </c>
      <c r="AH2373">
        <v>1493.84680175781</v>
      </c>
      <c r="AI2373">
        <v>1528.7389526367199</v>
      </c>
    </row>
    <row r="2374" spans="1:35" ht="14.4" x14ac:dyDescent="0.3">
      <c r="A2374" t="s">
        <v>11</v>
      </c>
      <c r="B2374" t="s">
        <v>157</v>
      </c>
      <c r="C2374" t="s">
        <v>24</v>
      </c>
      <c r="D2374" t="s">
        <v>12</v>
      </c>
      <c r="E2374" t="s">
        <v>159</v>
      </c>
      <c r="F2374">
        <v>745.53216552734398</v>
      </c>
      <c r="G2374">
        <v>780.22193908691395</v>
      </c>
      <c r="H2374">
        <v>817.82011413574196</v>
      </c>
      <c r="I2374">
        <v>856.67616271972702</v>
      </c>
      <c r="J2374">
        <v>893.66905212402298</v>
      </c>
      <c r="K2374">
        <v>929.16676330566395</v>
      </c>
      <c r="L2374">
        <v>964.40632629394497</v>
      </c>
      <c r="M2374">
        <v>997.72268676757801</v>
      </c>
      <c r="N2374">
        <v>1027.6351013183601</v>
      </c>
      <c r="O2374">
        <v>1053.6240539550799</v>
      </c>
      <c r="P2374">
        <v>1076.7400207519499</v>
      </c>
      <c r="Q2374">
        <v>1097.93432617188</v>
      </c>
      <c r="R2374">
        <v>1117.9556579589801</v>
      </c>
      <c r="S2374">
        <v>1137.3945922851599</v>
      </c>
      <c r="T2374">
        <v>1156.4524536132801</v>
      </c>
      <c r="U2374">
        <v>1175.1733093261701</v>
      </c>
      <c r="V2374">
        <v>1193.5635375976599</v>
      </c>
      <c r="W2374">
        <v>1211.6766052246101</v>
      </c>
      <c r="X2374">
        <v>1229.80859375</v>
      </c>
      <c r="Y2374">
        <v>1248.3382873535199</v>
      </c>
      <c r="Z2374">
        <v>1267.451171875</v>
      </c>
      <c r="AA2374">
        <v>1287.7433776855501</v>
      </c>
      <c r="AB2374">
        <v>1309.58984375</v>
      </c>
      <c r="AC2374">
        <v>1333.01513671875</v>
      </c>
      <c r="AD2374">
        <v>1359.8227233886701</v>
      </c>
      <c r="AE2374">
        <v>1389.6133728027301</v>
      </c>
      <c r="AF2374">
        <v>1421.1540832519499</v>
      </c>
      <c r="AG2374">
        <v>1454.1219177246101</v>
      </c>
      <c r="AH2374">
        <v>1488.2089233398401</v>
      </c>
      <c r="AI2374">
        <v>1523.1341247558601</v>
      </c>
    </row>
    <row r="2375" spans="1:35" ht="14.4" x14ac:dyDescent="0.3">
      <c r="A2375" t="s">
        <v>5</v>
      </c>
      <c r="B2375" t="s">
        <v>157</v>
      </c>
      <c r="C2375" t="s">
        <v>46</v>
      </c>
      <c r="D2375" t="s">
        <v>8</v>
      </c>
      <c r="E2375" t="s">
        <v>47</v>
      </c>
      <c r="F2375">
        <v>8.0758476324405096E-2</v>
      </c>
      <c r="G2375">
        <v>0.26151108530754202</v>
      </c>
      <c r="H2375">
        <v>0.40049886108959298</v>
      </c>
      <c r="I2375">
        <v>0.49400557493182201</v>
      </c>
      <c r="J2375">
        <v>0.54306871811866697</v>
      </c>
      <c r="K2375">
        <v>0.55841320876011102</v>
      </c>
      <c r="L2375">
        <v>0.54736316971357701</v>
      </c>
      <c r="M2375">
        <v>0.51452410194687803</v>
      </c>
      <c r="N2375">
        <v>0.46503427450868001</v>
      </c>
      <c r="O2375">
        <v>0.405786174936695</v>
      </c>
      <c r="P2375">
        <v>0.33563581177462598</v>
      </c>
      <c r="Q2375">
        <v>0.228408932314417</v>
      </c>
      <c r="R2375">
        <v>8.3466456651470899E-2</v>
      </c>
      <c r="S2375">
        <v>-8.5866931022549095E-2</v>
      </c>
      <c r="T2375">
        <v>-0.26905250990336699</v>
      </c>
      <c r="U2375">
        <v>-0.459969205035549</v>
      </c>
      <c r="V2375">
        <v>-0.65579712348145003</v>
      </c>
      <c r="W2375">
        <v>-0.85545337939166899</v>
      </c>
      <c r="X2375">
        <v>-1.0580507665371599</v>
      </c>
      <c r="Y2375">
        <v>-1.2621545391832101</v>
      </c>
      <c r="Z2375">
        <v>-1.46611548015004</v>
      </c>
      <c r="AA2375">
        <v>-1.6645398946902099</v>
      </c>
      <c r="AB2375">
        <v>-1.8507317829051999</v>
      </c>
      <c r="AC2375">
        <v>-2.0185893747092001</v>
      </c>
      <c r="AD2375">
        <v>-2.1651877064296801</v>
      </c>
      <c r="AE2375">
        <v>-2.29040471525864</v>
      </c>
      <c r="AF2375">
        <v>-2.3955411684792902</v>
      </c>
      <c r="AG2375">
        <v>-2.4825299248742101</v>
      </c>
      <c r="AH2375">
        <v>-2.5532940927008498</v>
      </c>
      <c r="AI2375">
        <v>-2.60950568990497</v>
      </c>
    </row>
    <row r="2376" spans="1:35" ht="14.4" x14ac:dyDescent="0.3">
      <c r="A2376" t="s">
        <v>5</v>
      </c>
      <c r="B2376" t="s">
        <v>157</v>
      </c>
      <c r="C2376" t="s">
        <v>46</v>
      </c>
      <c r="D2376" t="s">
        <v>10</v>
      </c>
      <c r="E2376" t="s">
        <v>47</v>
      </c>
      <c r="F2376">
        <v>115.289520263672</v>
      </c>
      <c r="G2376">
        <v>120.93644905090299</v>
      </c>
      <c r="H2376">
        <v>124.434379577637</v>
      </c>
      <c r="I2376">
        <v>126.93614768981899</v>
      </c>
      <c r="J2376">
        <v>129.113845825195</v>
      </c>
      <c r="K2376">
        <v>131.215679168701</v>
      </c>
      <c r="L2376">
        <v>133.255695343018</v>
      </c>
      <c r="M2376">
        <v>135.14672470092799</v>
      </c>
      <c r="N2376">
        <v>136.790607452393</v>
      </c>
      <c r="O2376">
        <v>138.10249328613301</v>
      </c>
      <c r="P2376">
        <v>139.05026245117199</v>
      </c>
      <c r="Q2376">
        <v>139.60760879516599</v>
      </c>
      <c r="R2376">
        <v>139.80433273315401</v>
      </c>
      <c r="S2376">
        <v>139.74084854125999</v>
      </c>
      <c r="T2376">
        <v>139.52335357666001</v>
      </c>
      <c r="U2376">
        <v>139.242588043213</v>
      </c>
      <c r="V2376">
        <v>138.97636795043999</v>
      </c>
      <c r="W2376">
        <v>138.79893493652301</v>
      </c>
      <c r="X2376">
        <v>138.76154327392601</v>
      </c>
      <c r="Y2376">
        <v>138.912868499756</v>
      </c>
      <c r="Z2376">
        <v>139.30245590210001</v>
      </c>
      <c r="AA2376">
        <v>139.96339797973599</v>
      </c>
      <c r="AB2376">
        <v>140.91499328613301</v>
      </c>
      <c r="AC2376">
        <v>142.147743225098</v>
      </c>
      <c r="AD2376">
        <v>143.648990631103</v>
      </c>
      <c r="AE2376">
        <v>145.401187896728</v>
      </c>
      <c r="AF2376">
        <v>147.379020690918</v>
      </c>
      <c r="AG2376">
        <v>149.551937103272</v>
      </c>
      <c r="AH2376">
        <v>151.88758850097699</v>
      </c>
      <c r="AI2376">
        <v>154.354106903076</v>
      </c>
    </row>
    <row r="2377" spans="1:35" ht="14.4" x14ac:dyDescent="0.3">
      <c r="A2377" t="s">
        <v>11</v>
      </c>
      <c r="B2377" t="s">
        <v>157</v>
      </c>
      <c r="C2377" t="s">
        <v>46</v>
      </c>
      <c r="D2377" t="s">
        <v>12</v>
      </c>
      <c r="E2377" t="s">
        <v>47</v>
      </c>
      <c r="F2377">
        <v>115.196489334106</v>
      </c>
      <c r="G2377">
        <v>120.621011734009</v>
      </c>
      <c r="H2377">
        <v>123.938009262085</v>
      </c>
      <c r="I2377">
        <v>126.312158584595</v>
      </c>
      <c r="J2377">
        <v>128.41645622253401</v>
      </c>
      <c r="K2377">
        <v>130.487022399902</v>
      </c>
      <c r="L2377">
        <v>132.5302734375</v>
      </c>
      <c r="M2377">
        <v>134.454921722412</v>
      </c>
      <c r="N2377">
        <v>136.15742874145499</v>
      </c>
      <c r="O2377">
        <v>137.544357299805</v>
      </c>
      <c r="P2377">
        <v>138.58512115478501</v>
      </c>
      <c r="Q2377">
        <v>139.28945922851599</v>
      </c>
      <c r="R2377">
        <v>139.68774032592799</v>
      </c>
      <c r="S2377">
        <v>139.860942840576</v>
      </c>
      <c r="T2377">
        <v>139.89975738525399</v>
      </c>
      <c r="U2377">
        <v>139.88602066039999</v>
      </c>
      <c r="V2377">
        <v>139.893787384033</v>
      </c>
      <c r="W2377">
        <v>139.99654006957999</v>
      </c>
      <c r="X2377">
        <v>140.24541091918999</v>
      </c>
      <c r="Y2377">
        <v>140.68857574462899</v>
      </c>
      <c r="Z2377">
        <v>141.375179290772</v>
      </c>
      <c r="AA2377">
        <v>142.33258056640599</v>
      </c>
      <c r="AB2377">
        <v>143.57212829589801</v>
      </c>
      <c r="AC2377">
        <v>145.076236724853</v>
      </c>
      <c r="AD2377">
        <v>146.82809448242199</v>
      </c>
      <c r="AE2377">
        <v>148.80952835082999</v>
      </c>
      <c r="AF2377">
        <v>150.996196746826</v>
      </c>
      <c r="AG2377">
        <v>153.35912322998001</v>
      </c>
      <c r="AH2377">
        <v>155.86734008789099</v>
      </c>
      <c r="AI2377">
        <v>158.489910125732</v>
      </c>
    </row>
    <row r="2378" spans="1:35" ht="14.4" x14ac:dyDescent="0.3">
      <c r="A2378" t="s">
        <v>5</v>
      </c>
      <c r="B2378" t="s">
        <v>157</v>
      </c>
      <c r="C2378" t="s">
        <v>26</v>
      </c>
      <c r="D2378" t="s">
        <v>8</v>
      </c>
      <c r="E2378" t="s">
        <v>158</v>
      </c>
      <c r="F2378">
        <v>-0.34368493795463601</v>
      </c>
      <c r="G2378">
        <v>-0.70263187250898496</v>
      </c>
      <c r="H2378">
        <v>-0.71387022243032405</v>
      </c>
      <c r="I2378">
        <v>-0.68732267601400199</v>
      </c>
      <c r="J2378">
        <v>-0.65624217171806898</v>
      </c>
      <c r="K2378">
        <v>-0.614680668389744</v>
      </c>
      <c r="L2378">
        <v>-0.54885881072600495</v>
      </c>
      <c r="M2378">
        <v>-0.45257487637452298</v>
      </c>
      <c r="N2378">
        <v>-0.33080108485809001</v>
      </c>
      <c r="O2378">
        <v>-0.20272638924818701</v>
      </c>
      <c r="P2378">
        <v>9.9984571055800095E-2</v>
      </c>
      <c r="Q2378">
        <v>0.48958778765595401</v>
      </c>
      <c r="R2378">
        <v>0.84197473575207105</v>
      </c>
      <c r="S2378">
        <v>1.15653152680837</v>
      </c>
      <c r="T2378">
        <v>1.435613860268</v>
      </c>
      <c r="U2378">
        <v>1.68237102258717</v>
      </c>
      <c r="V2378">
        <v>1.899454139827</v>
      </c>
      <c r="W2378">
        <v>2.0910699161834598</v>
      </c>
      <c r="X2378">
        <v>2.2615517865650401</v>
      </c>
      <c r="Y2378">
        <v>2.4108181573521601</v>
      </c>
      <c r="Z2378">
        <v>2.6606099043340299</v>
      </c>
      <c r="AA2378">
        <v>2.9104767637204501</v>
      </c>
      <c r="AB2378">
        <v>3.11194269558304</v>
      </c>
      <c r="AC2378">
        <v>3.2855955548252802</v>
      </c>
      <c r="AD2378">
        <v>3.4303525872288101</v>
      </c>
      <c r="AE2378">
        <v>3.54222162786446</v>
      </c>
      <c r="AF2378">
        <v>3.6207377654286401</v>
      </c>
      <c r="AG2378">
        <v>3.6679997009187302</v>
      </c>
      <c r="AH2378">
        <v>3.68559437645035</v>
      </c>
      <c r="AI2378">
        <v>3.6830094739142698</v>
      </c>
    </row>
    <row r="2379" spans="1:35" ht="14.4" x14ac:dyDescent="0.3">
      <c r="A2379" t="s">
        <v>5</v>
      </c>
      <c r="B2379" t="s">
        <v>157</v>
      </c>
      <c r="C2379" t="s">
        <v>26</v>
      </c>
      <c r="D2379" t="s">
        <v>10</v>
      </c>
      <c r="E2379" t="s">
        <v>158</v>
      </c>
      <c r="F2379">
        <v>481.30396270751902</v>
      </c>
      <c r="G2379">
        <v>509.47396850585898</v>
      </c>
      <c r="H2379">
        <v>548.76023864746105</v>
      </c>
      <c r="I2379">
        <v>581.75608825683605</v>
      </c>
      <c r="J2379">
        <v>606.45504760742199</v>
      </c>
      <c r="K2379">
        <v>626.08708190918003</v>
      </c>
      <c r="L2379">
        <v>643.17800903320301</v>
      </c>
      <c r="M2379">
        <v>658.86013793945301</v>
      </c>
      <c r="N2379">
        <v>674.114990234375</v>
      </c>
      <c r="O2379">
        <v>689.54351806640602</v>
      </c>
      <c r="P2379">
        <v>706.93080139160202</v>
      </c>
      <c r="Q2379">
        <v>726.23570251464798</v>
      </c>
      <c r="R2379">
        <v>746.94616699218795</v>
      </c>
      <c r="S2379">
        <v>769.15556335449196</v>
      </c>
      <c r="T2379">
        <v>793.00340270996105</v>
      </c>
      <c r="U2379">
        <v>818.61895751953102</v>
      </c>
      <c r="V2379">
        <v>846.30671691894497</v>
      </c>
      <c r="W2379">
        <v>876.21383666992199</v>
      </c>
      <c r="X2379">
        <v>908.27925109863304</v>
      </c>
      <c r="Y2379">
        <v>942.55905151367199</v>
      </c>
      <c r="Z2379">
        <v>980.32125854492199</v>
      </c>
      <c r="AA2379">
        <v>1021.00315856934</v>
      </c>
      <c r="AB2379">
        <v>1064.1486511230501</v>
      </c>
      <c r="AC2379">
        <v>1109.3504943847699</v>
      </c>
      <c r="AD2379">
        <v>1155.8132629394499</v>
      </c>
      <c r="AE2379">
        <v>1202.9295349121101</v>
      </c>
      <c r="AF2379">
        <v>1250.3301391601599</v>
      </c>
      <c r="AG2379">
        <v>1297.7150268554699</v>
      </c>
      <c r="AH2379">
        <v>1344.7762756347699</v>
      </c>
      <c r="AI2379">
        <v>1391.2853088378899</v>
      </c>
    </row>
    <row r="2380" spans="1:35" ht="14.4" x14ac:dyDescent="0.3">
      <c r="A2380" t="s">
        <v>11</v>
      </c>
      <c r="B2380" t="s">
        <v>157</v>
      </c>
      <c r="C2380" t="s">
        <v>26</v>
      </c>
      <c r="D2380" t="s">
        <v>12</v>
      </c>
      <c r="E2380" t="s">
        <v>158</v>
      </c>
      <c r="F2380">
        <v>482.96383666992199</v>
      </c>
      <c r="G2380">
        <v>513.07902526855503</v>
      </c>
      <c r="H2380">
        <v>552.70584106445301</v>
      </c>
      <c r="I2380">
        <v>585.78230285644497</v>
      </c>
      <c r="J2380">
        <v>610.46115112304699</v>
      </c>
      <c r="K2380">
        <v>629.95932006835903</v>
      </c>
      <c r="L2380">
        <v>646.72763061523403</v>
      </c>
      <c r="M2380">
        <v>661.85552978515602</v>
      </c>
      <c r="N2380">
        <v>676.35237121581997</v>
      </c>
      <c r="O2380">
        <v>690.94424438476597</v>
      </c>
      <c r="P2380">
        <v>706.22468566894497</v>
      </c>
      <c r="Q2380">
        <v>722.69746398925804</v>
      </c>
      <c r="R2380">
        <v>740.70957946777298</v>
      </c>
      <c r="S2380">
        <v>760.36174011230503</v>
      </c>
      <c r="T2380">
        <v>781.78005981445301</v>
      </c>
      <c r="U2380">
        <v>805.07461547851597</v>
      </c>
      <c r="V2380">
        <v>830.53115844726597</v>
      </c>
      <c r="W2380">
        <v>858.26687622070301</v>
      </c>
      <c r="X2380">
        <v>888.19232177734398</v>
      </c>
      <c r="Y2380">
        <v>920.37059020996105</v>
      </c>
      <c r="Z2380">
        <v>954.91470336914097</v>
      </c>
      <c r="AA2380">
        <v>992.12751770019497</v>
      </c>
      <c r="AB2380">
        <v>1032.0323944091799</v>
      </c>
      <c r="AC2380">
        <v>1074.0611877441399</v>
      </c>
      <c r="AD2380">
        <v>1117.4797668456999</v>
      </c>
      <c r="AE2380">
        <v>1161.7768249511701</v>
      </c>
      <c r="AF2380">
        <v>1206.6408386230501</v>
      </c>
      <c r="AG2380">
        <v>1251.7990417480501</v>
      </c>
      <c r="AH2380">
        <v>1296.9750366210901</v>
      </c>
      <c r="AI2380">
        <v>1341.8643188476599</v>
      </c>
    </row>
    <row r="2381" spans="1:35" ht="14.4" x14ac:dyDescent="0.3">
      <c r="A2381" t="s">
        <v>5</v>
      </c>
      <c r="B2381" t="s">
        <v>157</v>
      </c>
      <c r="C2381" t="s">
        <v>27</v>
      </c>
      <c r="D2381" t="s">
        <v>8</v>
      </c>
      <c r="E2381" t="s">
        <v>158</v>
      </c>
      <c r="F2381">
        <v>-0.120690881060348</v>
      </c>
      <c r="G2381">
        <v>-0.35890615587706998</v>
      </c>
      <c r="H2381">
        <v>-0.497710874644752</v>
      </c>
      <c r="I2381">
        <v>-0.55952825587041199</v>
      </c>
      <c r="J2381">
        <v>-0.58202403216961496</v>
      </c>
      <c r="K2381">
        <v>-0.58750289307666304</v>
      </c>
      <c r="L2381">
        <v>-0.58107861213500001</v>
      </c>
      <c r="M2381">
        <v>-0.56160675508743996</v>
      </c>
      <c r="N2381">
        <v>-0.52810198371213701</v>
      </c>
      <c r="O2381">
        <v>-0.48338228399970001</v>
      </c>
      <c r="P2381">
        <v>-0.38556124989920199</v>
      </c>
      <c r="Q2381">
        <v>-0.20846429395317001</v>
      </c>
      <c r="R2381">
        <v>2.9607325811031898E-4</v>
      </c>
      <c r="S2381">
        <v>0.212811829157111</v>
      </c>
      <c r="T2381">
        <v>0.41822477944803998</v>
      </c>
      <c r="U2381">
        <v>0.61150818475901303</v>
      </c>
      <c r="V2381">
        <v>0.79221967767897405</v>
      </c>
      <c r="W2381">
        <v>0.96083160117392796</v>
      </c>
      <c r="X2381">
        <v>1.11752979250588</v>
      </c>
      <c r="Y2381">
        <v>1.26291866048329</v>
      </c>
      <c r="Z2381">
        <v>1.4086201729480099</v>
      </c>
      <c r="AA2381">
        <v>1.5908181467571201</v>
      </c>
      <c r="AB2381">
        <v>1.7799150615628301</v>
      </c>
      <c r="AC2381">
        <v>1.95925714077845</v>
      </c>
      <c r="AD2381">
        <v>2.1233547197868199</v>
      </c>
      <c r="AE2381">
        <v>2.2666791311524599</v>
      </c>
      <c r="AF2381">
        <v>2.3846711595616701</v>
      </c>
      <c r="AG2381">
        <v>2.4750178960223099</v>
      </c>
      <c r="AH2381">
        <v>2.53538460604805</v>
      </c>
      <c r="AI2381">
        <v>2.5639626892541001</v>
      </c>
    </row>
    <row r="2382" spans="1:35" ht="14.4" x14ac:dyDescent="0.3">
      <c r="A2382" t="s">
        <v>5</v>
      </c>
      <c r="B2382" t="s">
        <v>157</v>
      </c>
      <c r="C2382" t="s">
        <v>27</v>
      </c>
      <c r="D2382" t="s">
        <v>10</v>
      </c>
      <c r="E2382" t="s">
        <v>158</v>
      </c>
      <c r="F2382">
        <v>729.85057067871105</v>
      </c>
      <c r="G2382">
        <v>755.42243957519497</v>
      </c>
      <c r="H2382">
        <v>780.57699584960903</v>
      </c>
      <c r="I2382">
        <v>801.950927734375</v>
      </c>
      <c r="J2382">
        <v>817.25540161132801</v>
      </c>
      <c r="K2382">
        <v>829.15548706054699</v>
      </c>
      <c r="L2382">
        <v>841.03169250488304</v>
      </c>
      <c r="M2382">
        <v>853.18992614746105</v>
      </c>
      <c r="N2382">
        <v>865.64602661132801</v>
      </c>
      <c r="O2382">
        <v>878.38287353515602</v>
      </c>
      <c r="P2382">
        <v>892.14501953125</v>
      </c>
      <c r="Q2382">
        <v>907.06257629394497</v>
      </c>
      <c r="R2382">
        <v>922.51875305175804</v>
      </c>
      <c r="S2382">
        <v>938.26937866210903</v>
      </c>
      <c r="T2382">
        <v>954.21713256835903</v>
      </c>
      <c r="U2382">
        <v>970.31491088867199</v>
      </c>
      <c r="V2382">
        <v>986.55758666992199</v>
      </c>
      <c r="W2382">
        <v>1002.94868469238</v>
      </c>
      <c r="X2382">
        <v>1019.48919677734</v>
      </c>
      <c r="Y2382">
        <v>1036.1842956543001</v>
      </c>
      <c r="Z2382">
        <v>1052.9915161132801</v>
      </c>
      <c r="AA2382">
        <v>1070.3552856445301</v>
      </c>
      <c r="AB2382">
        <v>1088.0756225585901</v>
      </c>
      <c r="AC2382">
        <v>1105.97973632812</v>
      </c>
      <c r="AD2382">
        <v>1124.0071716308601</v>
      </c>
      <c r="AE2382">
        <v>1142.09350585938</v>
      </c>
      <c r="AF2382">
        <v>1160.18151855469</v>
      </c>
      <c r="AG2382">
        <v>1178.2366027831999</v>
      </c>
      <c r="AH2382">
        <v>1196.22192382812</v>
      </c>
      <c r="AI2382">
        <v>1214.10510253906</v>
      </c>
    </row>
    <row r="2383" spans="1:35" ht="14.4" x14ac:dyDescent="0.3">
      <c r="A2383" t="s">
        <v>11</v>
      </c>
      <c r="B2383" t="s">
        <v>157</v>
      </c>
      <c r="C2383" t="s">
        <v>27</v>
      </c>
      <c r="D2383" t="s">
        <v>12</v>
      </c>
      <c r="E2383" t="s">
        <v>158</v>
      </c>
      <c r="F2383">
        <v>730.73249816894497</v>
      </c>
      <c r="G2383">
        <v>758.14346313476597</v>
      </c>
      <c r="H2383">
        <v>784.4814453125</v>
      </c>
      <c r="I2383">
        <v>806.46331787109398</v>
      </c>
      <c r="J2383">
        <v>822.03987121581997</v>
      </c>
      <c r="K2383">
        <v>834.05558776855503</v>
      </c>
      <c r="L2383">
        <v>845.94731140136696</v>
      </c>
      <c r="M2383">
        <v>858.00856018066395</v>
      </c>
      <c r="N2383">
        <v>870.24179077148403</v>
      </c>
      <c r="O2383">
        <v>882.64944458007801</v>
      </c>
      <c r="P2383">
        <v>895.59809875488304</v>
      </c>
      <c r="Q2383">
        <v>908.95742797851597</v>
      </c>
      <c r="R2383">
        <v>922.51602172851597</v>
      </c>
      <c r="S2383">
        <v>936.27687072753895</v>
      </c>
      <c r="T2383">
        <v>950.24298095703102</v>
      </c>
      <c r="U2383">
        <v>964.41741943359398</v>
      </c>
      <c r="V2383">
        <v>978.80331420898403</v>
      </c>
      <c r="W2383">
        <v>993.40374755859398</v>
      </c>
      <c r="X2383">
        <v>1008.2220153808599</v>
      </c>
      <c r="Y2383">
        <v>1023.26133728027</v>
      </c>
      <c r="Z2383">
        <v>1038.3648986816399</v>
      </c>
      <c r="AA2383">
        <v>1053.5945129394499</v>
      </c>
      <c r="AB2383">
        <v>1069.04748535156</v>
      </c>
      <c r="AC2383">
        <v>1084.7271423339801</v>
      </c>
      <c r="AD2383">
        <v>1100.6367492675799</v>
      </c>
      <c r="AE2383">
        <v>1116.7796936035199</v>
      </c>
      <c r="AF2383">
        <v>1133.1593933105501</v>
      </c>
      <c r="AG2383">
        <v>1149.7793579101599</v>
      </c>
      <c r="AH2383">
        <v>1166.6430358886701</v>
      </c>
      <c r="AI2383">
        <v>1183.7540893554699</v>
      </c>
    </row>
    <row r="2384" spans="1:35" ht="14.4" x14ac:dyDescent="0.3">
      <c r="A2384" t="s">
        <v>5</v>
      </c>
      <c r="B2384" t="s">
        <v>157</v>
      </c>
      <c r="C2384" t="s">
        <v>29</v>
      </c>
      <c r="D2384" t="s">
        <v>8</v>
      </c>
      <c r="E2384" t="s">
        <v>20</v>
      </c>
      <c r="F2384">
        <v>-0.103838033411874</v>
      </c>
      <c r="G2384">
        <v>-0.151247121325471</v>
      </c>
      <c r="H2384">
        <v>-0.18951986966030401</v>
      </c>
      <c r="I2384">
        <v>-0.22985993808816199</v>
      </c>
      <c r="J2384">
        <v>-0.28251295042084401</v>
      </c>
      <c r="K2384">
        <v>-0.34546432707417402</v>
      </c>
      <c r="L2384">
        <v>-0.41922733116508398</v>
      </c>
      <c r="M2384">
        <v>-0.50862359799423995</v>
      </c>
      <c r="N2384">
        <v>-0.62562951516841303</v>
      </c>
      <c r="O2384">
        <v>-0.75964039505396197</v>
      </c>
      <c r="P2384">
        <v>-0.74104225239713895</v>
      </c>
      <c r="Q2384">
        <v>-0.75557459673488703</v>
      </c>
      <c r="R2384">
        <v>-0.81876062834429497</v>
      </c>
      <c r="S2384">
        <v>-0.88340215894796603</v>
      </c>
      <c r="T2384">
        <v>-0.93649879296050498</v>
      </c>
      <c r="U2384">
        <v>-0.97294858550265295</v>
      </c>
      <c r="V2384">
        <v>-0.99102856583570498</v>
      </c>
      <c r="W2384">
        <v>-0.99216600166265301</v>
      </c>
      <c r="X2384">
        <v>-0.99211467366675499</v>
      </c>
      <c r="Y2384">
        <v>-0.98860067661916695</v>
      </c>
      <c r="Z2384">
        <v>-0.89535373085493097</v>
      </c>
      <c r="AA2384">
        <v>-0.87258013292218495</v>
      </c>
      <c r="AB2384">
        <v>-0.90092141666716596</v>
      </c>
      <c r="AC2384">
        <v>-0.93161637383671903</v>
      </c>
      <c r="AD2384">
        <v>-0.94956434824092795</v>
      </c>
      <c r="AE2384">
        <v>-0.95424733783067195</v>
      </c>
      <c r="AF2384">
        <v>-0.943183727655028</v>
      </c>
      <c r="AG2384">
        <v>-0.91785212032494701</v>
      </c>
      <c r="AH2384">
        <v>-0.88220910212662995</v>
      </c>
      <c r="AI2384">
        <v>-0.84006035111245903</v>
      </c>
    </row>
    <row r="2385" spans="1:35" ht="14.4" x14ac:dyDescent="0.3">
      <c r="A2385" t="s">
        <v>5</v>
      </c>
      <c r="B2385" t="s">
        <v>157</v>
      </c>
      <c r="C2385" t="s">
        <v>29</v>
      </c>
      <c r="D2385" t="s">
        <v>10</v>
      </c>
      <c r="E2385" t="s">
        <v>20</v>
      </c>
      <c r="F2385">
        <v>723.05537414550804</v>
      </c>
      <c r="G2385">
        <v>733.90681457519497</v>
      </c>
      <c r="H2385">
        <v>749.89002990722702</v>
      </c>
      <c r="I2385">
        <v>764.32528686523403</v>
      </c>
      <c r="J2385">
        <v>776.46504211425804</v>
      </c>
      <c r="K2385">
        <v>787.17062377929699</v>
      </c>
      <c r="L2385">
        <v>797.80290222168003</v>
      </c>
      <c r="M2385">
        <v>808.45132446289097</v>
      </c>
      <c r="N2385">
        <v>819.01362609863304</v>
      </c>
      <c r="O2385">
        <v>829.57064819335903</v>
      </c>
      <c r="P2385">
        <v>841.89840698242199</v>
      </c>
      <c r="Q2385">
        <v>854.33161926269497</v>
      </c>
      <c r="R2385">
        <v>866.52331542968795</v>
      </c>
      <c r="S2385">
        <v>878.87576293945301</v>
      </c>
      <c r="T2385">
        <v>891.5078125</v>
      </c>
      <c r="U2385">
        <v>904.47319030761696</v>
      </c>
      <c r="V2385">
        <v>917.79730224609398</v>
      </c>
      <c r="W2385">
        <v>931.47706604003895</v>
      </c>
      <c r="X2385">
        <v>945.37208557128895</v>
      </c>
      <c r="Y2385">
        <v>959.50791931152298</v>
      </c>
      <c r="Z2385">
        <v>974.58750915527298</v>
      </c>
      <c r="AA2385">
        <v>989.10893249511696</v>
      </c>
      <c r="AB2385">
        <v>1003.32914733887</v>
      </c>
      <c r="AC2385">
        <v>1017.72956848144</v>
      </c>
      <c r="AD2385">
        <v>1032.4694519043001</v>
      </c>
      <c r="AE2385">
        <v>1047.5630493164099</v>
      </c>
      <c r="AF2385">
        <v>1063.0462951660199</v>
      </c>
      <c r="AG2385">
        <v>1078.9137268066399</v>
      </c>
      <c r="AH2385">
        <v>1095.1318664550799</v>
      </c>
      <c r="AI2385">
        <v>1111.66662597656</v>
      </c>
    </row>
    <row r="2386" spans="1:35" ht="14.4" x14ac:dyDescent="0.3">
      <c r="A2386" t="s">
        <v>11</v>
      </c>
      <c r="B2386" t="s">
        <v>157</v>
      </c>
      <c r="C2386" t="s">
        <v>29</v>
      </c>
      <c r="D2386" t="s">
        <v>12</v>
      </c>
      <c r="E2386" t="s">
        <v>20</v>
      </c>
      <c r="F2386">
        <v>723.80696105956997</v>
      </c>
      <c r="G2386">
        <v>735.01850891113304</v>
      </c>
      <c r="H2386">
        <v>751.31391906738304</v>
      </c>
      <c r="I2386">
        <v>766.08621215820301</v>
      </c>
      <c r="J2386">
        <v>778.66487121581997</v>
      </c>
      <c r="K2386">
        <v>789.89944458007801</v>
      </c>
      <c r="L2386">
        <v>801.16159057617199</v>
      </c>
      <c r="M2386">
        <v>812.58432006835903</v>
      </c>
      <c r="N2386">
        <v>824.16987609863304</v>
      </c>
      <c r="O2386">
        <v>835.92063903808605</v>
      </c>
      <c r="P2386">
        <v>848.18380737304699</v>
      </c>
      <c r="Q2386">
        <v>860.83587646484398</v>
      </c>
      <c r="R2386">
        <v>873.67663574218795</v>
      </c>
      <c r="S2386">
        <v>886.70896911621105</v>
      </c>
      <c r="T2386">
        <v>899.93569946289097</v>
      </c>
      <c r="U2386">
        <v>913.35971069335903</v>
      </c>
      <c r="V2386">
        <v>926.98397827148403</v>
      </c>
      <c r="W2386">
        <v>940.81147766113304</v>
      </c>
      <c r="X2386">
        <v>954.84524536132801</v>
      </c>
      <c r="Y2386">
        <v>969.08833312988304</v>
      </c>
      <c r="Z2386">
        <v>983.39234924316395</v>
      </c>
      <c r="AA2386">
        <v>997.815673828125</v>
      </c>
      <c r="AB2386">
        <v>1012.4505310058599</v>
      </c>
      <c r="AC2386">
        <v>1027.30006408691</v>
      </c>
      <c r="AD2386">
        <v>1042.3674011230501</v>
      </c>
      <c r="AE2386">
        <v>1057.6557006835901</v>
      </c>
      <c r="AF2386">
        <v>1073.1682434081999</v>
      </c>
      <c r="AG2386">
        <v>1088.9082946777301</v>
      </c>
      <c r="AH2386">
        <v>1104.8792114257801</v>
      </c>
      <c r="AI2386">
        <v>1121.0844116210901</v>
      </c>
    </row>
    <row r="2387" spans="1:35" ht="14.4" x14ac:dyDescent="0.3">
      <c r="A2387" t="s">
        <v>5</v>
      </c>
      <c r="B2387" t="s">
        <v>160</v>
      </c>
      <c r="C2387" t="s">
        <v>7</v>
      </c>
      <c r="D2387" t="s">
        <v>8</v>
      </c>
      <c r="E2387" t="s">
        <v>123</v>
      </c>
      <c r="F2387">
        <v>-0.24520394212896901</v>
      </c>
      <c r="G2387">
        <v>-0.14043286662729401</v>
      </c>
      <c r="H2387">
        <v>4.5469440936773999E-2</v>
      </c>
      <c r="I2387">
        <v>0.210016125585999</v>
      </c>
      <c r="J2387">
        <v>0.39192391702564899</v>
      </c>
      <c r="K2387">
        <v>0.58044977118725205</v>
      </c>
      <c r="L2387">
        <v>0.76625327659980402</v>
      </c>
      <c r="M2387">
        <v>0.94896298865636597</v>
      </c>
      <c r="N2387">
        <v>1.1351387891564799</v>
      </c>
      <c r="O2387">
        <v>1.3407195184018901</v>
      </c>
      <c r="P2387">
        <v>1.48754158699156</v>
      </c>
      <c r="Q2387">
        <v>1.5453184658464201</v>
      </c>
      <c r="R2387">
        <v>1.5850935739200001</v>
      </c>
      <c r="S2387">
        <v>1.6108323862480001</v>
      </c>
      <c r="T2387">
        <v>1.6212985806212501</v>
      </c>
      <c r="U2387">
        <v>1.6160609751941799</v>
      </c>
      <c r="V2387">
        <v>1.59808622789201</v>
      </c>
      <c r="W2387">
        <v>1.5709809625122899</v>
      </c>
      <c r="X2387">
        <v>1.54208261920985</v>
      </c>
      <c r="Y2387">
        <v>1.5181873047796</v>
      </c>
      <c r="Z2387">
        <v>1.4950006902623201</v>
      </c>
      <c r="AA2387">
        <v>1.4711280967737701</v>
      </c>
      <c r="AB2387">
        <v>1.4407993134866799</v>
      </c>
      <c r="AC2387">
        <v>1.39128076234958</v>
      </c>
      <c r="AD2387">
        <v>1.32023861307464</v>
      </c>
      <c r="AE2387">
        <v>1.2298665231391199</v>
      </c>
      <c r="AF2387">
        <v>1.1268133310609301</v>
      </c>
      <c r="AG2387">
        <v>1.0199567827617699</v>
      </c>
      <c r="AH2387">
        <v>0.91837627869024696</v>
      </c>
      <c r="AI2387">
        <v>0.82742753224860399</v>
      </c>
    </row>
    <row r="2388" spans="1:35" ht="14.4" x14ac:dyDescent="0.3">
      <c r="A2388" t="s">
        <v>5</v>
      </c>
      <c r="B2388" t="s">
        <v>160</v>
      </c>
      <c r="C2388" t="s">
        <v>7</v>
      </c>
      <c r="D2388" t="s">
        <v>10</v>
      </c>
      <c r="E2388" t="s">
        <v>123</v>
      </c>
      <c r="F2388">
        <v>332.409721374512</v>
      </c>
      <c r="G2388">
        <v>371.47564697265602</v>
      </c>
      <c r="H2388">
        <v>418.024864196777</v>
      </c>
      <c r="I2388">
        <v>452.13711547851602</v>
      </c>
      <c r="J2388">
        <v>472.945854187012</v>
      </c>
      <c r="K2388">
        <v>487.13241577148398</v>
      </c>
      <c r="L2388">
        <v>497.99429321289102</v>
      </c>
      <c r="M2388">
        <v>507.25640869140602</v>
      </c>
      <c r="N2388">
        <v>515.81228637695301</v>
      </c>
      <c r="O2388">
        <v>523.61424255371105</v>
      </c>
      <c r="P2388">
        <v>529.56208801269497</v>
      </c>
      <c r="Q2388">
        <v>533.16360473632801</v>
      </c>
      <c r="R2388">
        <v>535.07156372070301</v>
      </c>
      <c r="S2388">
        <v>535.96766662597702</v>
      </c>
      <c r="T2388">
        <v>536.46569824218795</v>
      </c>
      <c r="U2388">
        <v>536.89767456054699</v>
      </c>
      <c r="V2388">
        <v>537.55357360839798</v>
      </c>
      <c r="W2388">
        <v>538.73681640625</v>
      </c>
      <c r="X2388">
        <v>540.68972778320301</v>
      </c>
      <c r="Y2388">
        <v>543.56697082519497</v>
      </c>
      <c r="Z2388">
        <v>547.44485473632801</v>
      </c>
      <c r="AA2388">
        <v>552.38659667968795</v>
      </c>
      <c r="AB2388">
        <v>558.43766784668003</v>
      </c>
      <c r="AC2388">
        <v>565.60690307617199</v>
      </c>
      <c r="AD2388">
        <v>573.89988708496105</v>
      </c>
      <c r="AE2388">
        <v>583.27233886718795</v>
      </c>
      <c r="AF2388">
        <v>593.66925048828102</v>
      </c>
      <c r="AG2388">
        <v>605.03868103027298</v>
      </c>
      <c r="AH2388">
        <v>617.32090759277298</v>
      </c>
      <c r="AI2388">
        <v>630.43858337402298</v>
      </c>
    </row>
    <row r="2389" spans="1:35" ht="14.4" x14ac:dyDescent="0.3">
      <c r="A2389" t="s">
        <v>11</v>
      </c>
      <c r="B2389" t="s">
        <v>160</v>
      </c>
      <c r="C2389" t="s">
        <v>7</v>
      </c>
      <c r="D2389" t="s">
        <v>12</v>
      </c>
      <c r="E2389" t="s">
        <v>123</v>
      </c>
      <c r="F2389">
        <v>333.226806640625</v>
      </c>
      <c r="G2389">
        <v>371.99805450439402</v>
      </c>
      <c r="H2389">
        <v>417.83487701415999</v>
      </c>
      <c r="I2389">
        <v>451.18954467773398</v>
      </c>
      <c r="J2389">
        <v>471.09950256347702</v>
      </c>
      <c r="K2389">
        <v>484.32117462158197</v>
      </c>
      <c r="L2389">
        <v>494.20741271972702</v>
      </c>
      <c r="M2389">
        <v>502.487983703613</v>
      </c>
      <c r="N2389">
        <v>510.02281951904303</v>
      </c>
      <c r="O2389">
        <v>516.68692016601597</v>
      </c>
      <c r="P2389">
        <v>521.80009460449196</v>
      </c>
      <c r="Q2389">
        <v>525.04991149902298</v>
      </c>
      <c r="R2389">
        <v>526.72251892089798</v>
      </c>
      <c r="S2389">
        <v>527.47099304199196</v>
      </c>
      <c r="T2389">
        <v>527.90675354003895</v>
      </c>
      <c r="U2389">
        <v>528.35906982421898</v>
      </c>
      <c r="V2389">
        <v>529.09812927246105</v>
      </c>
      <c r="W2389">
        <v>530.40426635742199</v>
      </c>
      <c r="X2389">
        <v>532.47846984863304</v>
      </c>
      <c r="Y2389">
        <v>535.43801879882801</v>
      </c>
      <c r="Z2389">
        <v>539.381103515625</v>
      </c>
      <c r="AA2389">
        <v>544.37809753418003</v>
      </c>
      <c r="AB2389">
        <v>550.50598144531205</v>
      </c>
      <c r="AC2389">
        <v>557.845703125</v>
      </c>
      <c r="AD2389">
        <v>566.42176818847702</v>
      </c>
      <c r="AE2389">
        <v>576.18601989746105</v>
      </c>
      <c r="AF2389">
        <v>587.05424499511696</v>
      </c>
      <c r="AG2389">
        <v>598.92985534668003</v>
      </c>
      <c r="AH2389">
        <v>611.70317077636696</v>
      </c>
      <c r="AI2389">
        <v>625.26496887206997</v>
      </c>
    </row>
    <row r="2390" spans="1:35" ht="14.4" x14ac:dyDescent="0.3">
      <c r="A2390" t="s">
        <v>5</v>
      </c>
      <c r="B2390" t="s">
        <v>160</v>
      </c>
      <c r="C2390" t="s">
        <v>13</v>
      </c>
      <c r="D2390" t="s">
        <v>8</v>
      </c>
      <c r="E2390" t="s">
        <v>161</v>
      </c>
      <c r="F2390">
        <v>-2.30150223547665E-2</v>
      </c>
      <c r="G2390">
        <v>-0.16072457932763101</v>
      </c>
      <c r="H2390">
        <v>-0.31725753632854098</v>
      </c>
      <c r="I2390">
        <v>-0.43446883154646398</v>
      </c>
      <c r="J2390">
        <v>-0.52409283898473502</v>
      </c>
      <c r="K2390">
        <v>-0.61050199992034304</v>
      </c>
      <c r="L2390">
        <v>-0.70284511962607199</v>
      </c>
      <c r="M2390">
        <v>-0.796372389299838</v>
      </c>
      <c r="N2390">
        <v>-0.88135071804343901</v>
      </c>
      <c r="O2390">
        <v>-0.94936809382206699</v>
      </c>
      <c r="P2390">
        <v>-0.98389280035745497</v>
      </c>
      <c r="Q2390">
        <v>-0.97416154132959898</v>
      </c>
      <c r="R2390">
        <v>-0.94828265233417597</v>
      </c>
      <c r="S2390">
        <v>-0.92657303683499903</v>
      </c>
      <c r="T2390">
        <v>-0.91668457905828005</v>
      </c>
      <c r="U2390">
        <v>-0.91396793679973098</v>
      </c>
      <c r="V2390">
        <v>-0.91244006426559598</v>
      </c>
      <c r="W2390">
        <v>-0.907728749382686</v>
      </c>
      <c r="X2390">
        <v>-0.89853444916430103</v>
      </c>
      <c r="Y2390">
        <v>-0.88214969510670405</v>
      </c>
      <c r="Z2390">
        <v>-0.85815027053464099</v>
      </c>
      <c r="AA2390">
        <v>-0.82376374184151002</v>
      </c>
      <c r="AB2390">
        <v>-0.78331694602197199</v>
      </c>
      <c r="AC2390">
        <v>-0.739108812105438</v>
      </c>
      <c r="AD2390">
        <v>-0.69037563683279601</v>
      </c>
      <c r="AE2390">
        <v>-0.637150131404285</v>
      </c>
      <c r="AF2390">
        <v>-0.57938012117637605</v>
      </c>
      <c r="AG2390">
        <v>-0.519831318643316</v>
      </c>
      <c r="AH2390">
        <v>-0.46052532119182898</v>
      </c>
      <c r="AI2390">
        <v>-0.40591617322079898</v>
      </c>
    </row>
    <row r="2391" spans="1:35" ht="14.4" x14ac:dyDescent="0.3">
      <c r="A2391" t="s">
        <v>5</v>
      </c>
      <c r="B2391" t="s">
        <v>160</v>
      </c>
      <c r="C2391" t="s">
        <v>13</v>
      </c>
      <c r="D2391" t="s">
        <v>10</v>
      </c>
      <c r="E2391" t="s">
        <v>161</v>
      </c>
      <c r="F2391">
        <v>1882847.375</v>
      </c>
      <c r="G2391">
        <v>1950221.46875</v>
      </c>
      <c r="H2391">
        <v>2042730.90625</v>
      </c>
      <c r="I2391">
        <v>2136429.6875</v>
      </c>
      <c r="J2391">
        <v>2233220.5</v>
      </c>
      <c r="K2391">
        <v>2336398.5</v>
      </c>
      <c r="L2391">
        <v>2442208.125</v>
      </c>
      <c r="M2391">
        <v>2545715.75</v>
      </c>
      <c r="N2391">
        <v>2646833.25</v>
      </c>
      <c r="O2391">
        <v>2747961</v>
      </c>
      <c r="P2391">
        <v>2840695.6875</v>
      </c>
      <c r="Q2391">
        <v>2929824.875</v>
      </c>
      <c r="R2391">
        <v>3021208.375</v>
      </c>
      <c r="S2391">
        <v>3113677</v>
      </c>
      <c r="T2391">
        <v>3207723.625</v>
      </c>
      <c r="U2391">
        <v>3304645.9375</v>
      </c>
      <c r="V2391">
        <v>3405279.4375</v>
      </c>
      <c r="W2391">
        <v>3510305.125</v>
      </c>
      <c r="X2391">
        <v>3620201.25</v>
      </c>
      <c r="Y2391">
        <v>3735368.6875</v>
      </c>
      <c r="Z2391">
        <v>3843579.5</v>
      </c>
      <c r="AA2391">
        <v>3949044.5625</v>
      </c>
      <c r="AB2391">
        <v>4058899.5625</v>
      </c>
      <c r="AC2391">
        <v>4173447</v>
      </c>
      <c r="AD2391">
        <v>4293038</v>
      </c>
      <c r="AE2391">
        <v>4417778.375</v>
      </c>
      <c r="AF2391">
        <v>4547718.5</v>
      </c>
      <c r="AG2391">
        <v>4682778.375</v>
      </c>
      <c r="AH2391">
        <v>4822941.125</v>
      </c>
      <c r="AI2391">
        <v>4968035.375</v>
      </c>
    </row>
    <row r="2392" spans="1:35" ht="14.4" x14ac:dyDescent="0.3">
      <c r="A2392" t="s">
        <v>11</v>
      </c>
      <c r="B2392" t="s">
        <v>160</v>
      </c>
      <c r="C2392" t="s">
        <v>13</v>
      </c>
      <c r="D2392" t="s">
        <v>12</v>
      </c>
      <c r="E2392" t="s">
        <v>161</v>
      </c>
      <c r="F2392">
        <v>1883280.8125</v>
      </c>
      <c r="G2392">
        <v>1953361</v>
      </c>
      <c r="H2392">
        <v>2049232.25</v>
      </c>
      <c r="I2392">
        <v>2145752.3125</v>
      </c>
      <c r="J2392">
        <v>2244986.3125</v>
      </c>
      <c r="K2392">
        <v>2350749.875</v>
      </c>
      <c r="L2392">
        <v>2459494.5625</v>
      </c>
      <c r="M2392">
        <v>2566151.875</v>
      </c>
      <c r="N2392">
        <v>2670368.5625</v>
      </c>
      <c r="O2392">
        <v>2774299.3125</v>
      </c>
      <c r="P2392">
        <v>2868922.8125</v>
      </c>
      <c r="Q2392">
        <v>2958646.875</v>
      </c>
      <c r="R2392">
        <v>3050132.25</v>
      </c>
      <c r="S2392">
        <v>3142797.3125</v>
      </c>
      <c r="T2392">
        <v>3237400.375</v>
      </c>
      <c r="U2392">
        <v>3335127.9375</v>
      </c>
      <c r="V2392">
        <v>3436636.6875</v>
      </c>
      <c r="W2392">
        <v>3542461.0625</v>
      </c>
      <c r="X2392">
        <v>3653024.9375</v>
      </c>
      <c r="Y2392">
        <v>3768613.5</v>
      </c>
      <c r="Z2392">
        <v>3876848.6875</v>
      </c>
      <c r="AA2392">
        <v>3981845.5625</v>
      </c>
      <c r="AB2392">
        <v>4090944.625</v>
      </c>
      <c r="AC2392">
        <v>4204523</v>
      </c>
      <c r="AD2392">
        <v>4322882.125</v>
      </c>
      <c r="AE2392">
        <v>4446106.75</v>
      </c>
      <c r="AF2392">
        <v>4574220.625</v>
      </c>
      <c r="AG2392">
        <v>4707248.125</v>
      </c>
      <c r="AH2392">
        <v>4845254.75</v>
      </c>
      <c r="AI2392">
        <v>4988283.625</v>
      </c>
    </row>
    <row r="2393" spans="1:35" ht="14.4" x14ac:dyDescent="0.3">
      <c r="A2393" t="s">
        <v>5</v>
      </c>
      <c r="B2393" t="s">
        <v>160</v>
      </c>
      <c r="C2393" t="s">
        <v>15</v>
      </c>
      <c r="D2393" t="s">
        <v>8</v>
      </c>
      <c r="E2393" t="s">
        <v>9</v>
      </c>
      <c r="F2393">
        <v>1.1066550402892199</v>
      </c>
      <c r="G2393">
        <v>1.3115381326306099</v>
      </c>
      <c r="H2393">
        <v>1.44231054124457</v>
      </c>
      <c r="I2393">
        <v>1.5568496146436599</v>
      </c>
      <c r="J2393">
        <v>1.6459894262286201</v>
      </c>
      <c r="K2393">
        <v>1.71260847811856</v>
      </c>
      <c r="L2393">
        <v>1.7523188748340499</v>
      </c>
      <c r="M2393">
        <v>1.7602861011588999</v>
      </c>
      <c r="N2393">
        <v>1.7390940622909601</v>
      </c>
      <c r="O2393">
        <v>1.6921527689518701</v>
      </c>
      <c r="P2393">
        <v>1.61656115176669</v>
      </c>
      <c r="Q2393">
        <v>1.5293342579645799</v>
      </c>
      <c r="R2393">
        <v>1.42162687960168</v>
      </c>
      <c r="S2393">
        <v>1.29052032778967</v>
      </c>
      <c r="T2393">
        <v>1.14441299728962</v>
      </c>
      <c r="U2393">
        <v>0.98911457876225095</v>
      </c>
      <c r="V2393">
        <v>0.822946240134526</v>
      </c>
      <c r="W2393">
        <v>0.64690689931277101</v>
      </c>
      <c r="X2393">
        <v>0.46674509226118899</v>
      </c>
      <c r="Y2393">
        <v>0.29009050071970799</v>
      </c>
      <c r="Z2393">
        <v>0.1224317797905</v>
      </c>
      <c r="AA2393">
        <v>-1.7580227346836199E-2</v>
      </c>
      <c r="AB2393">
        <v>-0.136969902229822</v>
      </c>
      <c r="AC2393">
        <v>-0.24074145472838801</v>
      </c>
      <c r="AD2393">
        <v>-0.32928683423249</v>
      </c>
      <c r="AE2393">
        <v>-0.405029313690974</v>
      </c>
      <c r="AF2393">
        <v>-0.47350078192487399</v>
      </c>
      <c r="AG2393">
        <v>-0.53732872959523204</v>
      </c>
      <c r="AH2393">
        <v>-0.59583996118656202</v>
      </c>
      <c r="AI2393">
        <v>-0.64891517713254698</v>
      </c>
    </row>
    <row r="2394" spans="1:35" ht="14.4" x14ac:dyDescent="0.3">
      <c r="A2394" t="s">
        <v>5</v>
      </c>
      <c r="B2394" t="s">
        <v>160</v>
      </c>
      <c r="C2394" t="s">
        <v>15</v>
      </c>
      <c r="D2394" t="s">
        <v>10</v>
      </c>
      <c r="E2394" t="s">
        <v>9</v>
      </c>
      <c r="F2394">
        <v>45.448124885559103</v>
      </c>
      <c r="G2394">
        <v>43.656459808349602</v>
      </c>
      <c r="H2394">
        <v>43.916258811950698</v>
      </c>
      <c r="I2394">
        <v>44.0925807952881</v>
      </c>
      <c r="J2394">
        <v>44.240205764770501</v>
      </c>
      <c r="K2394">
        <v>44.375930786132798</v>
      </c>
      <c r="L2394">
        <v>44.496826171875</v>
      </c>
      <c r="M2394">
        <v>44.602117538452099</v>
      </c>
      <c r="N2394">
        <v>44.699099540710399</v>
      </c>
      <c r="O2394">
        <v>44.7923259735107</v>
      </c>
      <c r="P2394">
        <v>44.879417419433601</v>
      </c>
      <c r="Q2394">
        <v>44.968879699707003</v>
      </c>
      <c r="R2394">
        <v>45.056061744689899</v>
      </c>
      <c r="S2394">
        <v>45.139938354492202</v>
      </c>
      <c r="T2394">
        <v>45.224044799804702</v>
      </c>
      <c r="U2394">
        <v>45.310650825500502</v>
      </c>
      <c r="V2394">
        <v>45.399681091308601</v>
      </c>
      <c r="W2394">
        <v>45.493791580200202</v>
      </c>
      <c r="X2394">
        <v>45.610950469970703</v>
      </c>
      <c r="Y2394">
        <v>45.757350921630902</v>
      </c>
      <c r="Z2394">
        <v>45.936719894409201</v>
      </c>
      <c r="AA2394">
        <v>46.156067848205602</v>
      </c>
      <c r="AB2394">
        <v>46.403727531433098</v>
      </c>
      <c r="AC2394">
        <v>46.661680221557603</v>
      </c>
      <c r="AD2394">
        <v>46.9281778335571</v>
      </c>
      <c r="AE2394">
        <v>47.202222824096701</v>
      </c>
      <c r="AF2394">
        <v>47.481307983398402</v>
      </c>
      <c r="AG2394">
        <v>47.764253616333001</v>
      </c>
      <c r="AH2394">
        <v>48.051440238952601</v>
      </c>
      <c r="AI2394">
        <v>48.342984199523897</v>
      </c>
    </row>
    <row r="2395" spans="1:35" ht="14.4" x14ac:dyDescent="0.3">
      <c r="A2395" t="s">
        <v>11</v>
      </c>
      <c r="B2395" t="s">
        <v>160</v>
      </c>
      <c r="C2395" t="s">
        <v>15</v>
      </c>
      <c r="D2395" t="s">
        <v>12</v>
      </c>
      <c r="E2395" t="s">
        <v>9</v>
      </c>
      <c r="F2395">
        <v>44.950675964355497</v>
      </c>
      <c r="G2395">
        <v>43.091300964355497</v>
      </c>
      <c r="H2395">
        <v>43.291855812072697</v>
      </c>
      <c r="I2395">
        <v>43.416648864746101</v>
      </c>
      <c r="J2395">
        <v>43.523808479309103</v>
      </c>
      <c r="K2395">
        <v>43.628741264343297</v>
      </c>
      <c r="L2395">
        <v>43.730527877807603</v>
      </c>
      <c r="M2395">
        <v>43.830574035644503</v>
      </c>
      <c r="N2395">
        <v>43.935028076171903</v>
      </c>
      <c r="O2395">
        <v>44.046983718872099</v>
      </c>
      <c r="P2395">
        <v>44.165455818176298</v>
      </c>
      <c r="Q2395">
        <v>44.291514396667502</v>
      </c>
      <c r="R2395">
        <v>44.424510955810497</v>
      </c>
      <c r="S2395">
        <v>44.564820289611802</v>
      </c>
      <c r="T2395">
        <v>44.7123508453369</v>
      </c>
      <c r="U2395">
        <v>44.8668661117554</v>
      </c>
      <c r="V2395">
        <v>45.029115676879897</v>
      </c>
      <c r="W2395">
        <v>45.2013807296753</v>
      </c>
      <c r="X2395">
        <v>45.399052619934103</v>
      </c>
      <c r="Y2395">
        <v>45.624997138977101</v>
      </c>
      <c r="Z2395">
        <v>45.8805475234985</v>
      </c>
      <c r="AA2395">
        <v>46.164183616638198</v>
      </c>
      <c r="AB2395">
        <v>46.467373847961397</v>
      </c>
      <c r="AC2395">
        <v>46.774285316467299</v>
      </c>
      <c r="AD2395">
        <v>47.0832166671753</v>
      </c>
      <c r="AE2395">
        <v>47.394183158874498</v>
      </c>
      <c r="AF2395">
        <v>47.707201957702601</v>
      </c>
      <c r="AG2395">
        <v>48.022291183471701</v>
      </c>
      <c r="AH2395">
        <v>48.339466094970703</v>
      </c>
      <c r="AI2395">
        <v>48.658738136291497</v>
      </c>
    </row>
    <row r="2396" spans="1:35" ht="14.4" x14ac:dyDescent="0.3">
      <c r="A2396" t="s">
        <v>5</v>
      </c>
      <c r="B2396" t="s">
        <v>160</v>
      </c>
      <c r="C2396" t="s">
        <v>16</v>
      </c>
      <c r="D2396" t="s">
        <v>17</v>
      </c>
      <c r="E2396" t="s">
        <v>18</v>
      </c>
      <c r="F2396">
        <v>-0.28391385078430198</v>
      </c>
      <c r="G2396">
        <v>0.112268209457398</v>
      </c>
      <c r="H2396">
        <v>0.210010290145874</v>
      </c>
      <c r="I2396">
        <v>0.17819738388061501</v>
      </c>
      <c r="J2396">
        <v>0.189763188362122</v>
      </c>
      <c r="K2396">
        <v>0.19319957494735701</v>
      </c>
      <c r="L2396">
        <v>0.18857669830322299</v>
      </c>
      <c r="M2396">
        <v>0.18438345193862901</v>
      </c>
      <c r="N2396">
        <v>0.187195599079132</v>
      </c>
      <c r="O2396">
        <v>0.20592865347862199</v>
      </c>
      <c r="P2396">
        <v>0.146537810564041</v>
      </c>
      <c r="Q2396">
        <v>5.7325579226016998E-2</v>
      </c>
      <c r="R2396">
        <v>3.9303611963987399E-2</v>
      </c>
      <c r="S2396">
        <v>2.53804698586464E-2</v>
      </c>
      <c r="T2396">
        <v>1.0300625115633E-2</v>
      </c>
      <c r="U2396">
        <v>-5.1574818789958997E-3</v>
      </c>
      <c r="V2396">
        <v>-1.7705127596855198E-2</v>
      </c>
      <c r="W2396">
        <v>-2.6744376868009598E-2</v>
      </c>
      <c r="X2396">
        <v>-2.8558805584907501E-2</v>
      </c>
      <c r="Y2396">
        <v>-2.3677200078964199E-2</v>
      </c>
      <c r="Z2396">
        <v>-2.3019045591354401E-2</v>
      </c>
      <c r="AA2396">
        <v>-2.3759886622428901E-2</v>
      </c>
      <c r="AB2396">
        <v>-3.0218034982681299E-2</v>
      </c>
      <c r="AC2396">
        <v>-4.9450904130935697E-2</v>
      </c>
      <c r="AD2396">
        <v>-7.1115612983703599E-2</v>
      </c>
      <c r="AE2396">
        <v>-9.0712636709213298E-2</v>
      </c>
      <c r="AF2396">
        <v>-0.103703528642654</v>
      </c>
      <c r="AG2396">
        <v>-0.10780420899391201</v>
      </c>
      <c r="AH2396">
        <v>-0.10271292924880999</v>
      </c>
      <c r="AI2396">
        <v>-9.2147707939147894E-2</v>
      </c>
    </row>
    <row r="2397" spans="1:35" ht="14.4" x14ac:dyDescent="0.3">
      <c r="A2397" t="s">
        <v>5</v>
      </c>
      <c r="B2397" t="s">
        <v>160</v>
      </c>
      <c r="C2397" t="s">
        <v>16</v>
      </c>
      <c r="D2397" t="s">
        <v>10</v>
      </c>
      <c r="E2397" t="s">
        <v>18</v>
      </c>
      <c r="F2397">
        <v>16.349877119064299</v>
      </c>
      <c r="G2397">
        <v>11.747522354126</v>
      </c>
      <c r="H2397">
        <v>12.5551357269287</v>
      </c>
      <c r="I2397">
        <v>8.1988344192504901</v>
      </c>
      <c r="J2397">
        <v>4.6130179166793797</v>
      </c>
      <c r="K2397">
        <v>3.00241595506668</v>
      </c>
      <c r="L2397">
        <v>2.2308325171470602</v>
      </c>
      <c r="M2397">
        <v>1.86020347476006</v>
      </c>
      <c r="N2397">
        <v>1.68690052628517</v>
      </c>
      <c r="O2397">
        <v>1.51282826066017</v>
      </c>
      <c r="P2397">
        <v>1.13648129999638</v>
      </c>
      <c r="Q2397">
        <v>0.68035301566123996</v>
      </c>
      <c r="R2397">
        <v>0.35795421898364999</v>
      </c>
      <c r="S2397">
        <v>0.16749732941389101</v>
      </c>
      <c r="T2397">
        <v>9.2915531247854205E-2</v>
      </c>
      <c r="U2397">
        <v>8.0522008240222903E-2</v>
      </c>
      <c r="V2397">
        <v>0.122166549786925</v>
      </c>
      <c r="W2397">
        <v>0.220097865909338</v>
      </c>
      <c r="X2397">
        <v>0.36246381700038899</v>
      </c>
      <c r="Y2397">
        <v>0.53206539899110805</v>
      </c>
      <c r="Z2397">
        <v>0.71331018209457397</v>
      </c>
      <c r="AA2397">
        <v>0.90254540741443601</v>
      </c>
      <c r="AB2397">
        <v>1.0952865481376699</v>
      </c>
      <c r="AC2397">
        <v>1.2836177945137</v>
      </c>
      <c r="AD2397">
        <v>1.46601891517639</v>
      </c>
      <c r="AE2397">
        <v>1.6329143047332799</v>
      </c>
      <c r="AF2397">
        <v>1.7823223471641501</v>
      </c>
      <c r="AG2397">
        <v>1.91492354869843</v>
      </c>
      <c r="AH2397">
        <v>2.0298206806182901</v>
      </c>
      <c r="AI2397">
        <v>2.1247890591621399</v>
      </c>
    </row>
    <row r="2398" spans="1:35" ht="14.4" x14ac:dyDescent="0.3">
      <c r="A2398" t="s">
        <v>11</v>
      </c>
      <c r="B2398" t="s">
        <v>160</v>
      </c>
      <c r="C2398" t="s">
        <v>16</v>
      </c>
      <c r="D2398" t="s">
        <v>12</v>
      </c>
      <c r="E2398" t="s">
        <v>18</v>
      </c>
      <c r="F2398">
        <v>16.633790969848601</v>
      </c>
      <c r="G2398">
        <v>11.6352541446686</v>
      </c>
      <c r="H2398">
        <v>12.3451254367828</v>
      </c>
      <c r="I2398">
        <v>8.0206370353698695</v>
      </c>
      <c r="J2398">
        <v>4.4232547283172599</v>
      </c>
      <c r="K2398">
        <v>2.8092163801193202</v>
      </c>
      <c r="L2398">
        <v>2.0422558188438402</v>
      </c>
      <c r="M2398">
        <v>1.6758200228214299</v>
      </c>
      <c r="N2398">
        <v>1.4997049272060401</v>
      </c>
      <c r="O2398">
        <v>1.30689960718155</v>
      </c>
      <c r="P2398">
        <v>0.98994348943233501</v>
      </c>
      <c r="Q2398">
        <v>0.62302743643522296</v>
      </c>
      <c r="R2398">
        <v>0.31865060701966302</v>
      </c>
      <c r="S2398">
        <v>0.142116859555244</v>
      </c>
      <c r="T2398">
        <v>8.2614906132221194E-2</v>
      </c>
      <c r="U2398">
        <v>8.5679490119218799E-2</v>
      </c>
      <c r="V2398">
        <v>0.13987167738378101</v>
      </c>
      <c r="W2398">
        <v>0.24684224277734801</v>
      </c>
      <c r="X2398">
        <v>0.39102262258529702</v>
      </c>
      <c r="Y2398">
        <v>0.55574259907007195</v>
      </c>
      <c r="Z2398">
        <v>0.73632922768592801</v>
      </c>
      <c r="AA2398">
        <v>0.92630529403686501</v>
      </c>
      <c r="AB2398">
        <v>1.1255045831203501</v>
      </c>
      <c r="AC2398">
        <v>1.3330686986446401</v>
      </c>
      <c r="AD2398">
        <v>1.5371345281600901</v>
      </c>
      <c r="AE2398">
        <v>1.7236269414424901</v>
      </c>
      <c r="AF2398">
        <v>1.88602587580681</v>
      </c>
      <c r="AG2398">
        <v>2.0227277576923401</v>
      </c>
      <c r="AH2398">
        <v>2.1325336098670999</v>
      </c>
      <c r="AI2398">
        <v>2.2169367671012901</v>
      </c>
    </row>
    <row r="2399" spans="1:35" ht="14.4" x14ac:dyDescent="0.3">
      <c r="A2399" t="s">
        <v>5</v>
      </c>
      <c r="B2399" t="s">
        <v>160</v>
      </c>
      <c r="C2399" t="s">
        <v>19</v>
      </c>
      <c r="D2399" t="s">
        <v>17</v>
      </c>
      <c r="E2399" t="s">
        <v>20</v>
      </c>
      <c r="F2399">
        <v>-0.21015453338623</v>
      </c>
      <c r="G2399">
        <v>-0.16843223571777299</v>
      </c>
      <c r="H2399">
        <v>-0.14307928085327201</v>
      </c>
      <c r="I2399">
        <v>-0.12774920463562001</v>
      </c>
      <c r="J2399">
        <v>-8.8592767715454102E-2</v>
      </c>
      <c r="K2399">
        <v>-4.5449614524841302E-2</v>
      </c>
      <c r="L2399">
        <v>-5.2648782730102496E-3</v>
      </c>
      <c r="M2399">
        <v>3.5541772842407199E-2</v>
      </c>
      <c r="N2399">
        <v>8.5777878761291504E-2</v>
      </c>
      <c r="O2399">
        <v>0.157520651817322</v>
      </c>
      <c r="P2399">
        <v>0.19871175289154</v>
      </c>
      <c r="Q2399">
        <v>0.220825791358948</v>
      </c>
      <c r="R2399">
        <v>0.252954602241516</v>
      </c>
      <c r="S2399">
        <v>0.27869951725006098</v>
      </c>
      <c r="T2399">
        <v>0.29182517528533902</v>
      </c>
      <c r="U2399">
        <v>0.29265832901000999</v>
      </c>
      <c r="V2399">
        <v>0.285661101341248</v>
      </c>
      <c r="W2399">
        <v>0.275208830833435</v>
      </c>
      <c r="X2399">
        <v>0.26697409152984602</v>
      </c>
      <c r="Y2399">
        <v>0.26533889770507801</v>
      </c>
      <c r="Z2399">
        <v>0.26968038082122803</v>
      </c>
      <c r="AA2399">
        <v>0.28276431560516402</v>
      </c>
      <c r="AB2399">
        <v>0.29415452480316201</v>
      </c>
      <c r="AC2399">
        <v>0.29630982875824002</v>
      </c>
      <c r="AD2399">
        <v>0.289230346679688</v>
      </c>
      <c r="AE2399">
        <v>0.273909211158752</v>
      </c>
      <c r="AF2399">
        <v>0.25360500812530501</v>
      </c>
      <c r="AG2399">
        <v>0.23220515251159701</v>
      </c>
      <c r="AH2399">
        <v>0.213640451431274</v>
      </c>
      <c r="AI2399">
        <v>0.199059844017029</v>
      </c>
    </row>
    <row r="2400" spans="1:35" ht="14.4" x14ac:dyDescent="0.3">
      <c r="A2400" t="s">
        <v>5</v>
      </c>
      <c r="B2400" t="s">
        <v>160</v>
      </c>
      <c r="C2400" t="s">
        <v>19</v>
      </c>
      <c r="D2400" t="s">
        <v>10</v>
      </c>
      <c r="E2400" t="s">
        <v>20</v>
      </c>
      <c r="F2400">
        <v>18.2923455238342</v>
      </c>
      <c r="G2400">
        <v>16.2665677070618</v>
      </c>
      <c r="H2400">
        <v>12.559420585632299</v>
      </c>
      <c r="I2400">
        <v>8.7897508144378698</v>
      </c>
      <c r="J2400">
        <v>6.9614073038101196</v>
      </c>
      <c r="K2400">
        <v>6.2370502948761004</v>
      </c>
      <c r="L2400">
        <v>5.9647351503372201</v>
      </c>
      <c r="M2400">
        <v>5.8755416870117196</v>
      </c>
      <c r="N2400">
        <v>5.8732780218124399</v>
      </c>
      <c r="O2400">
        <v>5.9225207567215001</v>
      </c>
      <c r="P2400">
        <v>5.9562119245529201</v>
      </c>
      <c r="Q2400">
        <v>5.9708257913589504</v>
      </c>
      <c r="R2400">
        <v>6.0029546022415197</v>
      </c>
      <c r="S2400">
        <v>6.0286995172500601</v>
      </c>
      <c r="T2400">
        <v>6.0418251752853402</v>
      </c>
      <c r="U2400">
        <v>6.0426583290100098</v>
      </c>
      <c r="V2400">
        <v>6.0356611013412502</v>
      </c>
      <c r="W2400">
        <v>6.0252088308334404</v>
      </c>
      <c r="X2400">
        <v>6.0169740915298497</v>
      </c>
      <c r="Y2400">
        <v>6.0153388977050799</v>
      </c>
      <c r="Z2400">
        <v>6.0196803808212298</v>
      </c>
      <c r="AA2400">
        <v>6.03276431560516</v>
      </c>
      <c r="AB2400">
        <v>6.0441545248031598</v>
      </c>
      <c r="AC2400">
        <v>6.0463098287582397</v>
      </c>
      <c r="AD2400">
        <v>6.0392303466796902</v>
      </c>
      <c r="AE2400">
        <v>6.0239092111587498</v>
      </c>
      <c r="AF2400">
        <v>6.0036050081253096</v>
      </c>
      <c r="AG2400">
        <v>5.9822051525116002</v>
      </c>
      <c r="AH2400">
        <v>5.96364045143127</v>
      </c>
      <c r="AI2400">
        <v>5.9490598440170297</v>
      </c>
    </row>
    <row r="2401" spans="1:35" ht="14.4" x14ac:dyDescent="0.3">
      <c r="A2401" t="s">
        <v>11</v>
      </c>
      <c r="B2401" t="s">
        <v>160</v>
      </c>
      <c r="C2401" t="s">
        <v>19</v>
      </c>
      <c r="D2401" t="s">
        <v>12</v>
      </c>
      <c r="E2401" t="s">
        <v>20</v>
      </c>
      <c r="F2401">
        <v>18.502500057220502</v>
      </c>
      <c r="G2401">
        <v>16.434999942779498</v>
      </c>
      <c r="H2401">
        <v>12.702499866485599</v>
      </c>
      <c r="I2401">
        <v>8.9175000190734899</v>
      </c>
      <c r="J2401">
        <v>7.0500000715255702</v>
      </c>
      <c r="K2401">
        <v>6.2824999094009399</v>
      </c>
      <c r="L2401">
        <v>5.9700000286102304</v>
      </c>
      <c r="M2401">
        <v>5.8399999141693097</v>
      </c>
      <c r="N2401">
        <v>5.7875001430511501</v>
      </c>
      <c r="O2401">
        <v>5.7650001049041704</v>
      </c>
      <c r="P2401">
        <v>5.7575001716613796</v>
      </c>
      <c r="Q2401">
        <v>5.75</v>
      </c>
      <c r="R2401">
        <v>5.75</v>
      </c>
      <c r="S2401">
        <v>5.75</v>
      </c>
      <c r="T2401">
        <v>5.75</v>
      </c>
      <c r="U2401">
        <v>5.75</v>
      </c>
      <c r="V2401">
        <v>5.75</v>
      </c>
      <c r="W2401">
        <v>5.75</v>
      </c>
      <c r="X2401">
        <v>5.75</v>
      </c>
      <c r="Y2401">
        <v>5.75</v>
      </c>
      <c r="Z2401">
        <v>5.75</v>
      </c>
      <c r="AA2401">
        <v>5.75</v>
      </c>
      <c r="AB2401">
        <v>5.75</v>
      </c>
      <c r="AC2401">
        <v>5.75</v>
      </c>
      <c r="AD2401">
        <v>5.75</v>
      </c>
      <c r="AE2401">
        <v>5.75</v>
      </c>
      <c r="AF2401">
        <v>5.75</v>
      </c>
      <c r="AG2401">
        <v>5.75</v>
      </c>
      <c r="AH2401">
        <v>5.75</v>
      </c>
      <c r="AI2401">
        <v>5.75</v>
      </c>
    </row>
    <row r="2402" spans="1:35" ht="14.4" x14ac:dyDescent="0.3">
      <c r="A2402" t="s">
        <v>5</v>
      </c>
      <c r="B2402" t="s">
        <v>160</v>
      </c>
      <c r="C2402" t="s">
        <v>21</v>
      </c>
      <c r="D2402" t="s">
        <v>17</v>
      </c>
      <c r="E2402" t="s">
        <v>20</v>
      </c>
      <c r="F2402">
        <v>-3.3749580383300802E-2</v>
      </c>
      <c r="G2402">
        <v>7.4892044067382804E-3</v>
      </c>
      <c r="H2402">
        <v>4.5724391937255901E-2</v>
      </c>
      <c r="I2402">
        <v>8.5727930068969699E-2</v>
      </c>
      <c r="J2402">
        <v>0.12574648857116699</v>
      </c>
      <c r="K2402">
        <v>0.16259884834289601</v>
      </c>
      <c r="L2402">
        <v>0.19502997398376501</v>
      </c>
      <c r="M2402">
        <v>0.22265172004699699</v>
      </c>
      <c r="N2402">
        <v>0.24489748477935799</v>
      </c>
      <c r="O2402">
        <v>0.26079964637756298</v>
      </c>
      <c r="P2402">
        <v>0.26993429660797102</v>
      </c>
      <c r="Q2402">
        <v>0.277166247367859</v>
      </c>
      <c r="R2402">
        <v>0.28298985958099399</v>
      </c>
      <c r="S2402">
        <v>0.286544680595398</v>
      </c>
      <c r="T2402">
        <v>0.28781020641326899</v>
      </c>
      <c r="U2402">
        <v>0.28711032867431602</v>
      </c>
      <c r="V2402">
        <v>0.28483283519744901</v>
      </c>
      <c r="W2402">
        <v>0.28113794326782199</v>
      </c>
      <c r="X2402">
        <v>0.27629160881042503</v>
      </c>
      <c r="Y2402">
        <v>0.27013385295867898</v>
      </c>
      <c r="Z2402">
        <v>0.26249337196350098</v>
      </c>
      <c r="AA2402">
        <v>0.25385940074920599</v>
      </c>
      <c r="AB2402">
        <v>0.24386084079742401</v>
      </c>
      <c r="AC2402">
        <v>0.23304522037506101</v>
      </c>
      <c r="AD2402">
        <v>0.22237753868103</v>
      </c>
      <c r="AE2402">
        <v>0.21279919147491499</v>
      </c>
      <c r="AF2402">
        <v>0.20506596565246599</v>
      </c>
      <c r="AG2402">
        <v>0.199531674385071</v>
      </c>
      <c r="AH2402">
        <v>0.19614505767822299</v>
      </c>
      <c r="AI2402">
        <v>0.19464063644409199</v>
      </c>
    </row>
    <row r="2403" spans="1:35" ht="14.4" x14ac:dyDescent="0.3">
      <c r="A2403" t="s">
        <v>5</v>
      </c>
      <c r="B2403" t="s">
        <v>160</v>
      </c>
      <c r="C2403" t="s">
        <v>21</v>
      </c>
      <c r="D2403" t="s">
        <v>10</v>
      </c>
      <c r="E2403" t="s">
        <v>20</v>
      </c>
      <c r="F2403">
        <v>16.012500524520899</v>
      </c>
      <c r="G2403">
        <v>14.5274891853333</v>
      </c>
      <c r="H2403">
        <v>12.3582243919373</v>
      </c>
      <c r="I2403">
        <v>10.810728073120099</v>
      </c>
      <c r="J2403">
        <v>9.7682466506958008</v>
      </c>
      <c r="K2403">
        <v>9.0125989913940394</v>
      </c>
      <c r="L2403">
        <v>8.4450302124023402</v>
      </c>
      <c r="M2403">
        <v>8.0001516342163104</v>
      </c>
      <c r="N2403">
        <v>7.6423975229263297</v>
      </c>
      <c r="O2403">
        <v>7.34829962253571</v>
      </c>
      <c r="P2403">
        <v>7.1099343299865696</v>
      </c>
      <c r="Q2403">
        <v>6.9146662950515703</v>
      </c>
      <c r="R2403">
        <v>6.7554898262023899</v>
      </c>
      <c r="S2403">
        <v>6.6215447187423697</v>
      </c>
      <c r="T2403">
        <v>6.5178101062774703</v>
      </c>
      <c r="U2403">
        <v>6.4271104335784903</v>
      </c>
      <c r="V2403">
        <v>6.3523328304290798</v>
      </c>
      <c r="W2403">
        <v>6.29113793373108</v>
      </c>
      <c r="X2403">
        <v>6.2387915849685696</v>
      </c>
      <c r="Y2403">
        <v>6.1951338052749598</v>
      </c>
      <c r="Z2403">
        <v>6.1524933576583898</v>
      </c>
      <c r="AA2403">
        <v>6.1188594102859497</v>
      </c>
      <c r="AB2403">
        <v>6.0888608694076503</v>
      </c>
      <c r="AC2403">
        <v>6.0580452680587804</v>
      </c>
      <c r="AD2403">
        <v>6.0348775386810303</v>
      </c>
      <c r="AE2403">
        <v>6.0127993822097796</v>
      </c>
      <c r="AF2403">
        <v>5.9950659275054896</v>
      </c>
      <c r="AG2403">
        <v>5.9820318222045898</v>
      </c>
      <c r="AH2403">
        <v>5.9761452674865696</v>
      </c>
      <c r="AI2403">
        <v>5.9646406173706001</v>
      </c>
    </row>
    <row r="2404" spans="1:35" ht="14.4" x14ac:dyDescent="0.3">
      <c r="A2404" t="s">
        <v>11</v>
      </c>
      <c r="B2404" t="s">
        <v>160</v>
      </c>
      <c r="C2404" t="s">
        <v>21</v>
      </c>
      <c r="D2404" t="s">
        <v>12</v>
      </c>
      <c r="E2404" t="s">
        <v>20</v>
      </c>
      <c r="F2404">
        <v>16.0462501049042</v>
      </c>
      <c r="G2404">
        <v>14.519999980926499</v>
      </c>
      <c r="H2404">
        <v>12.3125</v>
      </c>
      <c r="I2404">
        <v>10.725000143051099</v>
      </c>
      <c r="J2404">
        <v>9.6425001621246302</v>
      </c>
      <c r="K2404">
        <v>8.8500001430511492</v>
      </c>
      <c r="L2404">
        <v>8.2500002384185809</v>
      </c>
      <c r="M2404">
        <v>7.7774999141693097</v>
      </c>
      <c r="N2404">
        <v>7.39750003814697</v>
      </c>
      <c r="O2404">
        <v>7.0874999761581403</v>
      </c>
      <c r="P2404">
        <v>6.8400000333786002</v>
      </c>
      <c r="Q2404">
        <v>6.6375000476837203</v>
      </c>
      <c r="R2404">
        <v>6.4724999666213998</v>
      </c>
      <c r="S2404">
        <v>6.33500003814697</v>
      </c>
      <c r="T2404">
        <v>6.2299998998642003</v>
      </c>
      <c r="U2404">
        <v>6.1400001049041704</v>
      </c>
      <c r="V2404">
        <v>6.0674999952316302</v>
      </c>
      <c r="W2404">
        <v>6.0099999904632604</v>
      </c>
      <c r="X2404">
        <v>5.9624999761581403</v>
      </c>
      <c r="Y2404">
        <v>5.9249999523162797</v>
      </c>
      <c r="Z2404">
        <v>5.8899999856948897</v>
      </c>
      <c r="AA2404">
        <v>5.8650000095367396</v>
      </c>
      <c r="AB2404">
        <v>5.8450000286102304</v>
      </c>
      <c r="AC2404">
        <v>5.8250000476837203</v>
      </c>
      <c r="AD2404">
        <v>5.8125</v>
      </c>
      <c r="AE2404">
        <v>5.8000001907348597</v>
      </c>
      <c r="AF2404">
        <v>5.78999996185303</v>
      </c>
      <c r="AG2404">
        <v>5.7825001478195199</v>
      </c>
      <c r="AH2404">
        <v>5.7800002098083496</v>
      </c>
      <c r="AI2404">
        <v>5.7699999809265101</v>
      </c>
    </row>
    <row r="2405" spans="1:35" ht="14.4" x14ac:dyDescent="0.3">
      <c r="A2405" t="s">
        <v>5</v>
      </c>
      <c r="B2405" t="s">
        <v>160</v>
      </c>
      <c r="C2405" t="s">
        <v>22</v>
      </c>
      <c r="D2405" t="s">
        <v>17</v>
      </c>
      <c r="E2405" t="s">
        <v>20</v>
      </c>
      <c r="F2405">
        <v>5.7710289955139202E-2</v>
      </c>
      <c r="G2405">
        <v>7.9551577568054199E-2</v>
      </c>
      <c r="H2405">
        <v>0.105723857879639</v>
      </c>
      <c r="I2405">
        <v>0.130312949419022</v>
      </c>
      <c r="J2405">
        <v>0.15443038940429701</v>
      </c>
      <c r="K2405">
        <v>0.17630087211728099</v>
      </c>
      <c r="L2405">
        <v>0.195080281700939</v>
      </c>
      <c r="M2405">
        <v>0.21069775056093901</v>
      </c>
      <c r="N2405">
        <v>0.22343207523226699</v>
      </c>
      <c r="O2405">
        <v>0.235478698275983</v>
      </c>
      <c r="P2405">
        <v>0.245063503767597</v>
      </c>
      <c r="Q2405">
        <v>0.24987842608243199</v>
      </c>
      <c r="R2405">
        <v>0.25329960358794801</v>
      </c>
      <c r="S2405">
        <v>0.25490356422960803</v>
      </c>
      <c r="T2405">
        <v>0.25464530289173098</v>
      </c>
      <c r="U2405">
        <v>0.252736385911703</v>
      </c>
      <c r="V2405">
        <v>0.249506831169128</v>
      </c>
      <c r="W2405">
        <v>0.24525400996208199</v>
      </c>
      <c r="X2405">
        <v>0.24042895436286901</v>
      </c>
      <c r="Y2405">
        <v>0.23560003191232701</v>
      </c>
      <c r="Z2405">
        <v>0.23087466508150101</v>
      </c>
      <c r="AA2405">
        <v>0.22623881697654699</v>
      </c>
      <c r="AB2405">
        <v>0.221634715795517</v>
      </c>
      <c r="AC2405">
        <v>0.21674984693527199</v>
      </c>
      <c r="AD2405">
        <v>0.21180532872676799</v>
      </c>
      <c r="AE2405">
        <v>0.20706468820571899</v>
      </c>
      <c r="AF2405">
        <v>0.20283977687358901</v>
      </c>
      <c r="AG2405">
        <v>0.19950394332408899</v>
      </c>
      <c r="AH2405">
        <v>0.197287142276764</v>
      </c>
      <c r="AI2405">
        <v>0.19497713446617099</v>
      </c>
    </row>
    <row r="2406" spans="1:35" ht="14.4" x14ac:dyDescent="0.3">
      <c r="A2406" t="s">
        <v>5</v>
      </c>
      <c r="B2406" t="s">
        <v>160</v>
      </c>
      <c r="C2406" t="s">
        <v>22</v>
      </c>
      <c r="D2406" t="s">
        <v>10</v>
      </c>
      <c r="E2406" t="s">
        <v>20</v>
      </c>
      <c r="F2406">
        <v>9.4481818675994909</v>
      </c>
      <c r="G2406">
        <v>6.6591378450393703</v>
      </c>
      <c r="H2406">
        <v>3.18726974725723</v>
      </c>
      <c r="I2406">
        <v>1.7594083547592201</v>
      </c>
      <c r="J2406">
        <v>0.99411588907241799</v>
      </c>
      <c r="K2406">
        <v>0.43904622644185998</v>
      </c>
      <c r="L2406">
        <v>0.11146319191902899</v>
      </c>
      <c r="M2406">
        <v>-5.00799948349595E-2</v>
      </c>
      <c r="N2406">
        <v>-9.6918661147356006E-2</v>
      </c>
      <c r="O2406">
        <v>-5.66553557291627E-2</v>
      </c>
      <c r="P2406">
        <v>4.8516282375203501E-2</v>
      </c>
      <c r="Q2406">
        <v>0.17158049345016499</v>
      </c>
      <c r="R2406">
        <v>0.28768266364932099</v>
      </c>
      <c r="S2406">
        <v>0.38003900647163402</v>
      </c>
      <c r="T2406">
        <v>0.46014784276485399</v>
      </c>
      <c r="U2406">
        <v>0.52322447299957298</v>
      </c>
      <c r="V2406">
        <v>0.57606522738933597</v>
      </c>
      <c r="W2406">
        <v>0.61915530264377605</v>
      </c>
      <c r="X2406">
        <v>0.65309734642505601</v>
      </c>
      <c r="Y2406">
        <v>0.68267735838890098</v>
      </c>
      <c r="Z2406">
        <v>0.70300558209419295</v>
      </c>
      <c r="AA2406">
        <v>0.72337500751018502</v>
      </c>
      <c r="AB2406">
        <v>0.74013744294643402</v>
      </c>
      <c r="AC2406">
        <v>0.74946491420269001</v>
      </c>
      <c r="AD2406">
        <v>0.76125903427600905</v>
      </c>
      <c r="AE2406">
        <v>0.77087938785553001</v>
      </c>
      <c r="AF2406">
        <v>0.78179442882537797</v>
      </c>
      <c r="AG2406">
        <v>0.794465512037277</v>
      </c>
      <c r="AH2406">
        <v>0.81162872910499595</v>
      </c>
      <c r="AI2406">
        <v>0.82001444697380099</v>
      </c>
    </row>
    <row r="2407" spans="1:35" ht="14.4" x14ac:dyDescent="0.3">
      <c r="A2407" t="s">
        <v>11</v>
      </c>
      <c r="B2407" t="s">
        <v>160</v>
      </c>
      <c r="C2407" t="s">
        <v>22</v>
      </c>
      <c r="D2407" t="s">
        <v>12</v>
      </c>
      <c r="E2407" t="s">
        <v>20</v>
      </c>
      <c r="F2407">
        <v>9.3904715776443499</v>
      </c>
      <c r="G2407">
        <v>6.5795862674713099</v>
      </c>
      <c r="H2407">
        <v>3.08154588937759</v>
      </c>
      <c r="I2407">
        <v>1.62909540534019</v>
      </c>
      <c r="J2407">
        <v>0.839685499668121</v>
      </c>
      <c r="K2407">
        <v>0.26274535432457902</v>
      </c>
      <c r="L2407">
        <v>-8.3617089781910195E-2</v>
      </c>
      <c r="M2407">
        <v>-0.26077774539589899</v>
      </c>
      <c r="N2407">
        <v>-0.32035073637962302</v>
      </c>
      <c r="O2407">
        <v>-0.29213405400514603</v>
      </c>
      <c r="P2407">
        <v>-0.196547221392393</v>
      </c>
      <c r="Q2407">
        <v>-7.8297932632267503E-2</v>
      </c>
      <c r="R2407">
        <v>3.4383060061372803E-2</v>
      </c>
      <c r="S2407">
        <v>0.125135442242026</v>
      </c>
      <c r="T2407">
        <v>0.205502539873123</v>
      </c>
      <c r="U2407">
        <v>0.27048808708786998</v>
      </c>
      <c r="V2407">
        <v>0.32655839622020699</v>
      </c>
      <c r="W2407">
        <v>0.37390129268169398</v>
      </c>
      <c r="X2407">
        <v>0.41266839206218697</v>
      </c>
      <c r="Y2407">
        <v>0.447077326476574</v>
      </c>
      <c r="Z2407">
        <v>0.472130917012691</v>
      </c>
      <c r="AA2407">
        <v>0.497136190533638</v>
      </c>
      <c r="AB2407">
        <v>0.51850272715091705</v>
      </c>
      <c r="AC2407">
        <v>0.53271506726741802</v>
      </c>
      <c r="AD2407">
        <v>0.54945370554924</v>
      </c>
      <c r="AE2407">
        <v>0.56381469964981101</v>
      </c>
      <c r="AF2407">
        <v>0.57895465195178997</v>
      </c>
      <c r="AG2407">
        <v>0.59496156871318795</v>
      </c>
      <c r="AH2407">
        <v>0.61434158682823203</v>
      </c>
      <c r="AI2407">
        <v>0.62503731250762895</v>
      </c>
    </row>
    <row r="2408" spans="1:35" ht="14.4" x14ac:dyDescent="0.3">
      <c r="A2408" t="s">
        <v>5</v>
      </c>
      <c r="B2408" t="s">
        <v>160</v>
      </c>
      <c r="C2408" t="s">
        <v>23</v>
      </c>
      <c r="D2408" t="s">
        <v>8</v>
      </c>
      <c r="E2408" t="s">
        <v>161</v>
      </c>
      <c r="F2408">
        <v>0.13195791004490001</v>
      </c>
      <c r="G2408">
        <v>-4.3215246832595297E-2</v>
      </c>
      <c r="H2408">
        <v>-0.14592248119905701</v>
      </c>
      <c r="I2408">
        <v>-0.20976743290495001</v>
      </c>
      <c r="J2408">
        <v>-0.25986728765303702</v>
      </c>
      <c r="K2408">
        <v>-0.31780744311061798</v>
      </c>
      <c r="L2408">
        <v>-0.38055728367598601</v>
      </c>
      <c r="M2408">
        <v>-0.43445620486355402</v>
      </c>
      <c r="N2408">
        <v>-0.46858125266525702</v>
      </c>
      <c r="O2408">
        <v>-0.48099499183049699</v>
      </c>
      <c r="P2408">
        <v>-0.43666993651095798</v>
      </c>
      <c r="Q2408">
        <v>-0.34624875932809401</v>
      </c>
      <c r="R2408">
        <v>-0.26056490925235898</v>
      </c>
      <c r="S2408">
        <v>-0.19790545829097</v>
      </c>
      <c r="T2408">
        <v>-0.16239925166604499</v>
      </c>
      <c r="U2408">
        <v>-0.14476387316568801</v>
      </c>
      <c r="V2408">
        <v>-0.13553755604261999</v>
      </c>
      <c r="W2408">
        <v>-0.12864194027706299</v>
      </c>
      <c r="X2408">
        <v>-0.12242684032554001</v>
      </c>
      <c r="Y2408">
        <v>-0.114291991243964</v>
      </c>
      <c r="Z2408">
        <v>-8.3643857380233402E-2</v>
      </c>
      <c r="AA2408">
        <v>-4.1302517568275701E-2</v>
      </c>
      <c r="AB2408">
        <v>4.5532369940870501E-3</v>
      </c>
      <c r="AC2408">
        <v>5.9034253338552403E-2</v>
      </c>
      <c r="AD2408">
        <v>0.120163893603653</v>
      </c>
      <c r="AE2408">
        <v>0.18120958232947801</v>
      </c>
      <c r="AF2408">
        <v>0.237948583694925</v>
      </c>
      <c r="AG2408">
        <v>0.28552399926560201</v>
      </c>
      <c r="AH2408">
        <v>0.32213485097838401</v>
      </c>
      <c r="AI2408">
        <v>0.34677420158426597</v>
      </c>
    </row>
    <row r="2409" spans="1:35" ht="14.4" x14ac:dyDescent="0.3">
      <c r="A2409" t="s">
        <v>5</v>
      </c>
      <c r="B2409" t="s">
        <v>160</v>
      </c>
      <c r="C2409" t="s">
        <v>23</v>
      </c>
      <c r="D2409" t="s">
        <v>10</v>
      </c>
      <c r="E2409" t="s">
        <v>161</v>
      </c>
      <c r="F2409">
        <v>393156.3359375</v>
      </c>
      <c r="G2409">
        <v>432928.1953125</v>
      </c>
      <c r="H2409">
        <v>473003.1328125</v>
      </c>
      <c r="I2409">
        <v>511794.9765625</v>
      </c>
      <c r="J2409">
        <v>545708.421875</v>
      </c>
      <c r="K2409">
        <v>576024.234375</v>
      </c>
      <c r="L2409">
        <v>603107.546875</v>
      </c>
      <c r="M2409">
        <v>622923.890625</v>
      </c>
      <c r="N2409">
        <v>635833.21875</v>
      </c>
      <c r="O2409">
        <v>644368.34375</v>
      </c>
      <c r="P2409">
        <v>650671.890625</v>
      </c>
      <c r="Q2409">
        <v>655976.765625</v>
      </c>
      <c r="R2409">
        <v>660657</v>
      </c>
      <c r="S2409">
        <v>663963.15625</v>
      </c>
      <c r="T2409">
        <v>666598.875</v>
      </c>
      <c r="U2409">
        <v>669744.125</v>
      </c>
      <c r="V2409">
        <v>674174.640625</v>
      </c>
      <c r="W2409">
        <v>680387.140625</v>
      </c>
      <c r="X2409">
        <v>688611.046875</v>
      </c>
      <c r="Y2409">
        <v>699038.65625</v>
      </c>
      <c r="Z2409">
        <v>711930.1875</v>
      </c>
      <c r="AA2409">
        <v>727371.5</v>
      </c>
      <c r="AB2409">
        <v>745382.796875</v>
      </c>
      <c r="AC2409">
        <v>765950.28125</v>
      </c>
      <c r="AD2409">
        <v>788855.046875</v>
      </c>
      <c r="AE2409">
        <v>813773.796875</v>
      </c>
      <c r="AF2409">
        <v>840437.75</v>
      </c>
      <c r="AG2409">
        <v>868577.890625</v>
      </c>
      <c r="AH2409">
        <v>897976.328125</v>
      </c>
      <c r="AI2409">
        <v>928368.953125</v>
      </c>
    </row>
    <row r="2410" spans="1:35" ht="14.4" x14ac:dyDescent="0.3">
      <c r="A2410" t="s">
        <v>11</v>
      </c>
      <c r="B2410" t="s">
        <v>160</v>
      </c>
      <c r="C2410" t="s">
        <v>23</v>
      </c>
      <c r="D2410" t="s">
        <v>12</v>
      </c>
      <c r="E2410" t="s">
        <v>161</v>
      </c>
      <c r="F2410">
        <v>392638.21875</v>
      </c>
      <c r="G2410">
        <v>433115.3671875</v>
      </c>
      <c r="H2410">
        <v>473694.359375</v>
      </c>
      <c r="I2410">
        <v>512870.8125</v>
      </c>
      <c r="J2410">
        <v>547130.234375</v>
      </c>
      <c r="K2410">
        <v>577860.71875</v>
      </c>
      <c r="L2410">
        <v>605411.484375</v>
      </c>
      <c r="M2410">
        <v>625642.03125</v>
      </c>
      <c r="N2410">
        <v>638826.640625</v>
      </c>
      <c r="O2410">
        <v>647482.703125</v>
      </c>
      <c r="P2410">
        <v>653525.640625</v>
      </c>
      <c r="Q2410">
        <v>658255.96875</v>
      </c>
      <c r="R2410">
        <v>662382.9375</v>
      </c>
      <c r="S2410">
        <v>665279.78125</v>
      </c>
      <c r="T2410">
        <v>667683.1875</v>
      </c>
      <c r="U2410">
        <v>670715.078125</v>
      </c>
      <c r="V2410">
        <v>675089.640625</v>
      </c>
      <c r="W2410">
        <v>681263.53125</v>
      </c>
      <c r="X2410">
        <v>689455.125</v>
      </c>
      <c r="Y2410">
        <v>699838.515625</v>
      </c>
      <c r="Z2410">
        <v>712526.171875</v>
      </c>
      <c r="AA2410">
        <v>727672.046875</v>
      </c>
      <c r="AB2410">
        <v>745348.859375</v>
      </c>
      <c r="AC2410">
        <v>765498.375</v>
      </c>
      <c r="AD2410">
        <v>787908.265625</v>
      </c>
      <c r="AE2410">
        <v>812301.828125</v>
      </c>
      <c r="AF2410">
        <v>838442.6875</v>
      </c>
      <c r="AG2410">
        <v>866104.953125</v>
      </c>
      <c r="AH2410">
        <v>895092.921875</v>
      </c>
      <c r="AI2410">
        <v>925160.734375</v>
      </c>
    </row>
    <row r="2411" spans="1:35" ht="14.4" x14ac:dyDescent="0.3">
      <c r="A2411" t="s">
        <v>5</v>
      </c>
      <c r="B2411" t="s">
        <v>160</v>
      </c>
      <c r="C2411" t="s">
        <v>24</v>
      </c>
      <c r="D2411" t="s">
        <v>8</v>
      </c>
      <c r="E2411" t="s">
        <v>162</v>
      </c>
      <c r="F2411">
        <v>-0.31379792944104001</v>
      </c>
      <c r="G2411">
        <v>-0.39165391236705099</v>
      </c>
      <c r="H2411">
        <v>-0.342242578554386</v>
      </c>
      <c r="I2411">
        <v>-0.28197994281018401</v>
      </c>
      <c r="J2411">
        <v>-0.19134960779101401</v>
      </c>
      <c r="K2411">
        <v>-9.4658074045017596E-2</v>
      </c>
      <c r="L2411">
        <v>-7.6552740003732499E-4</v>
      </c>
      <c r="M2411">
        <v>9.8019941791438497E-2</v>
      </c>
      <c r="N2411">
        <v>0.215239004133227</v>
      </c>
      <c r="O2411">
        <v>0.368793435442272</v>
      </c>
      <c r="P2411">
        <v>0.50575159477708198</v>
      </c>
      <c r="Q2411">
        <v>0.59822133489473295</v>
      </c>
      <c r="R2411">
        <v>0.68179413437197101</v>
      </c>
      <c r="S2411">
        <v>0.74396668006089195</v>
      </c>
      <c r="T2411">
        <v>0.778018315131357</v>
      </c>
      <c r="U2411">
        <v>0.78739705321304598</v>
      </c>
      <c r="V2411">
        <v>0.78065771809980899</v>
      </c>
      <c r="W2411">
        <v>0.76581557089605601</v>
      </c>
      <c r="X2411">
        <v>0.75204619834772202</v>
      </c>
      <c r="Y2411">
        <v>0.74815822210057004</v>
      </c>
      <c r="Z2411">
        <v>0.76384769732726898</v>
      </c>
      <c r="AA2411">
        <v>0.79349432494488803</v>
      </c>
      <c r="AB2411">
        <v>0.82146307712092104</v>
      </c>
      <c r="AC2411">
        <v>0.835551394576317</v>
      </c>
      <c r="AD2411">
        <v>0.83184550095933796</v>
      </c>
      <c r="AE2411">
        <v>0.80921939592457603</v>
      </c>
      <c r="AF2411">
        <v>0.77242795542129505</v>
      </c>
      <c r="AG2411">
        <v>0.72809836948068996</v>
      </c>
      <c r="AH2411">
        <v>0.68426476125207403</v>
      </c>
      <c r="AI2411">
        <v>0.64520765221309795</v>
      </c>
    </row>
    <row r="2412" spans="1:35" ht="14.4" x14ac:dyDescent="0.3">
      <c r="A2412" t="s">
        <v>5</v>
      </c>
      <c r="B2412" t="s">
        <v>160</v>
      </c>
      <c r="C2412" t="s">
        <v>24</v>
      </c>
      <c r="D2412" t="s">
        <v>10</v>
      </c>
      <c r="E2412" t="s">
        <v>162</v>
      </c>
      <c r="F2412">
        <v>6346142.375</v>
      </c>
      <c r="G2412">
        <v>7260985.5</v>
      </c>
      <c r="H2412">
        <v>8412491</v>
      </c>
      <c r="I2412">
        <v>9396086</v>
      </c>
      <c r="J2412">
        <v>10160838.75</v>
      </c>
      <c r="K2412">
        <v>10822683.25</v>
      </c>
      <c r="L2412">
        <v>11429941</v>
      </c>
      <c r="M2412">
        <v>12018764.75</v>
      </c>
      <c r="N2412">
        <v>12611702</v>
      </c>
      <c r="O2412">
        <v>13209086.75</v>
      </c>
      <c r="P2412">
        <v>13736156.75</v>
      </c>
      <c r="Q2412">
        <v>14193184.75</v>
      </c>
      <c r="R2412">
        <v>14618109.25</v>
      </c>
      <c r="S2412">
        <v>15024726.25</v>
      </c>
      <c r="T2412">
        <v>15428583</v>
      </c>
      <c r="U2412">
        <v>15840122.25</v>
      </c>
      <c r="V2412">
        <v>16269560.5</v>
      </c>
      <c r="W2412">
        <v>16728094.5</v>
      </c>
      <c r="X2412">
        <v>17225465</v>
      </c>
      <c r="Y2412">
        <v>17769671</v>
      </c>
      <c r="Z2412">
        <v>18311017</v>
      </c>
      <c r="AA2412">
        <v>18872843.5</v>
      </c>
      <c r="AB2412">
        <v>19491021</v>
      </c>
      <c r="AC2412">
        <v>20168826.5</v>
      </c>
      <c r="AD2412">
        <v>20909039</v>
      </c>
      <c r="AE2412">
        <v>21712579.5</v>
      </c>
      <c r="AF2412">
        <v>22580282.5</v>
      </c>
      <c r="AG2412">
        <v>23512890.5</v>
      </c>
      <c r="AH2412">
        <v>24510958</v>
      </c>
      <c r="AI2412">
        <v>25574140</v>
      </c>
    </row>
    <row r="2413" spans="1:35" ht="14.4" x14ac:dyDescent="0.3">
      <c r="A2413" t="s">
        <v>11</v>
      </c>
      <c r="B2413" t="s">
        <v>160</v>
      </c>
      <c r="C2413" t="s">
        <v>24</v>
      </c>
      <c r="D2413" t="s">
        <v>12</v>
      </c>
      <c r="E2413" t="s">
        <v>162</v>
      </c>
      <c r="F2413">
        <v>6366119.125</v>
      </c>
      <c r="G2413">
        <v>7289535.25</v>
      </c>
      <c r="H2413">
        <v>8441381</v>
      </c>
      <c r="I2413">
        <v>9422656</v>
      </c>
      <c r="J2413">
        <v>10180318.75</v>
      </c>
      <c r="K2413">
        <v>10832937.5</v>
      </c>
      <c r="L2413">
        <v>11430028.5</v>
      </c>
      <c r="M2413">
        <v>12006995.5</v>
      </c>
      <c r="N2413">
        <v>12584615</v>
      </c>
      <c r="O2413">
        <v>13160551.5</v>
      </c>
      <c r="P2413">
        <v>13667035.5</v>
      </c>
      <c r="Q2413">
        <v>14108783</v>
      </c>
      <c r="R2413">
        <v>14519118.75</v>
      </c>
      <c r="S2413">
        <v>14913772.75</v>
      </c>
      <c r="T2413">
        <v>15309472.5</v>
      </c>
      <c r="U2413">
        <v>15716372</v>
      </c>
      <c r="V2413">
        <v>16143534.75</v>
      </c>
      <c r="W2413">
        <v>16600961.75</v>
      </c>
      <c r="X2413">
        <v>17096888.5</v>
      </c>
      <c r="Y2413">
        <v>17637713</v>
      </c>
      <c r="Z2413">
        <v>18172209</v>
      </c>
      <c r="AA2413">
        <v>18724267.5</v>
      </c>
      <c r="AB2413">
        <v>19332214</v>
      </c>
      <c r="AC2413">
        <v>20001702</v>
      </c>
      <c r="AD2413">
        <v>20736543</v>
      </c>
      <c r="AE2413">
        <v>21538287.5</v>
      </c>
      <c r="AF2413">
        <v>22407203</v>
      </c>
      <c r="AG2413">
        <v>23342931</v>
      </c>
      <c r="AH2413">
        <v>24344378</v>
      </c>
      <c r="AI2413">
        <v>25410191.5</v>
      </c>
    </row>
    <row r="2414" spans="1:35" ht="14.4" x14ac:dyDescent="0.3">
      <c r="A2414" t="s">
        <v>5</v>
      </c>
      <c r="B2414" t="s">
        <v>160</v>
      </c>
      <c r="C2414" t="s">
        <v>34</v>
      </c>
      <c r="D2414" t="s">
        <v>17</v>
      </c>
      <c r="E2414" t="s">
        <v>35</v>
      </c>
      <c r="F2414">
        <v>6.6611051559448201E-2</v>
      </c>
      <c r="G2414">
        <v>0.23749017715454099</v>
      </c>
      <c r="H2414">
        <v>0.36231827735900901</v>
      </c>
      <c r="I2414">
        <v>0.437877416610718</v>
      </c>
      <c r="J2414">
        <v>0.48306107521057101</v>
      </c>
      <c r="K2414">
        <v>0.52332830429077104</v>
      </c>
      <c r="L2414">
        <v>0.56349468231201205</v>
      </c>
      <c r="M2414">
        <v>0.59772658348083496</v>
      </c>
      <c r="N2414">
        <v>0.61539983749389604</v>
      </c>
      <c r="O2414">
        <v>0.61507153511047397</v>
      </c>
      <c r="P2414">
        <v>0.59645819664001498</v>
      </c>
      <c r="Q2414">
        <v>0.55150556564331099</v>
      </c>
      <c r="R2414">
        <v>0.49724030494689903</v>
      </c>
      <c r="S2414">
        <v>0.45343971252441401</v>
      </c>
      <c r="T2414">
        <v>0.425512075424194</v>
      </c>
      <c r="U2414">
        <v>0.41316342353820801</v>
      </c>
      <c r="V2414">
        <v>0.40932202339172402</v>
      </c>
      <c r="W2414">
        <v>0.40672492980956998</v>
      </c>
      <c r="X2414">
        <v>0.39948654174804699</v>
      </c>
      <c r="Y2414">
        <v>0.38601446151733398</v>
      </c>
      <c r="Z2414">
        <v>0.35761356353759799</v>
      </c>
      <c r="AA2414">
        <v>0.31045103073120101</v>
      </c>
      <c r="AB2414">
        <v>0.25826501846313499</v>
      </c>
      <c r="AC2414">
        <v>0.19775891304016099</v>
      </c>
      <c r="AD2414">
        <v>0.130475759506226</v>
      </c>
      <c r="AE2414">
        <v>6.2566518783569294E-2</v>
      </c>
      <c r="AF2414">
        <v>-8.0227851867675803E-4</v>
      </c>
      <c r="AG2414">
        <v>-5.7770729064941399E-2</v>
      </c>
      <c r="AH2414">
        <v>-0.107680320739746</v>
      </c>
      <c r="AI2414">
        <v>-0.152619123458862</v>
      </c>
    </row>
    <row r="2415" spans="1:35" ht="14.4" x14ac:dyDescent="0.3">
      <c r="A2415" t="s">
        <v>5</v>
      </c>
      <c r="B2415" t="s">
        <v>160</v>
      </c>
      <c r="C2415" t="s">
        <v>34</v>
      </c>
      <c r="D2415" t="s">
        <v>10</v>
      </c>
      <c r="E2415" t="s">
        <v>35</v>
      </c>
      <c r="F2415">
        <v>12.5084688663483</v>
      </c>
      <c r="G2415">
        <v>11.9006533622742</v>
      </c>
      <c r="H2415">
        <v>11.9944441318512</v>
      </c>
      <c r="I2415">
        <v>12.070047855377201</v>
      </c>
      <c r="J2415">
        <v>12.1152551174164</v>
      </c>
      <c r="K2415">
        <v>12.1555602550507</v>
      </c>
      <c r="L2415">
        <v>12.1957709789276</v>
      </c>
      <c r="M2415">
        <v>12.2300689220429</v>
      </c>
      <c r="N2415">
        <v>12.2477979660034</v>
      </c>
      <c r="O2415">
        <v>12.247462272644</v>
      </c>
      <c r="P2415">
        <v>12.228801965713499</v>
      </c>
      <c r="Q2415">
        <v>12.183774948120099</v>
      </c>
      <c r="R2415">
        <v>12.1295056343079</v>
      </c>
      <c r="S2415">
        <v>12.0856764316559</v>
      </c>
      <c r="T2415">
        <v>12.057721376419099</v>
      </c>
      <c r="U2415">
        <v>12.0453419685364</v>
      </c>
      <c r="V2415">
        <v>12.0414981842041</v>
      </c>
      <c r="W2415">
        <v>12.038900613784801</v>
      </c>
      <c r="X2415">
        <v>12.031709909439099</v>
      </c>
      <c r="Y2415">
        <v>12.0182318687439</v>
      </c>
      <c r="Z2415">
        <v>11.9898569583893</v>
      </c>
      <c r="AA2415">
        <v>11.9426982402801</v>
      </c>
      <c r="AB2415">
        <v>11.8904802799225</v>
      </c>
      <c r="AC2415">
        <v>11.8299808502197</v>
      </c>
      <c r="AD2415">
        <v>11.762732505798301</v>
      </c>
      <c r="AE2415">
        <v>11.694866418838499</v>
      </c>
      <c r="AF2415">
        <v>11.6315376758575</v>
      </c>
      <c r="AG2415">
        <v>11.574613571166999</v>
      </c>
      <c r="AH2415">
        <v>11.5247466564179</v>
      </c>
      <c r="AI2415">
        <v>11.4798481464386</v>
      </c>
    </row>
    <row r="2416" spans="1:35" ht="14.4" x14ac:dyDescent="0.3">
      <c r="A2416" t="s">
        <v>11</v>
      </c>
      <c r="B2416" t="s">
        <v>160</v>
      </c>
      <c r="C2416" t="s">
        <v>34</v>
      </c>
      <c r="D2416" t="s">
        <v>12</v>
      </c>
      <c r="E2416" t="s">
        <v>35</v>
      </c>
      <c r="F2416">
        <v>12.441857814788801</v>
      </c>
      <c r="G2416">
        <v>11.6631631851196</v>
      </c>
      <c r="H2416">
        <v>11.6321258544922</v>
      </c>
      <c r="I2416">
        <v>11.632170438766501</v>
      </c>
      <c r="J2416">
        <v>11.6321940422058</v>
      </c>
      <c r="K2416">
        <v>11.6322319507599</v>
      </c>
      <c r="L2416">
        <v>11.632276296615601</v>
      </c>
      <c r="M2416">
        <v>11.632342338561999</v>
      </c>
      <c r="N2416">
        <v>11.6323981285095</v>
      </c>
      <c r="O2416">
        <v>11.6323907375336</v>
      </c>
      <c r="P2416">
        <v>11.632343769073501</v>
      </c>
      <c r="Q2416">
        <v>11.6322693824768</v>
      </c>
      <c r="R2416">
        <v>11.632265329360999</v>
      </c>
      <c r="S2416">
        <v>11.6322367191315</v>
      </c>
      <c r="T2416">
        <v>11.6322093009949</v>
      </c>
      <c r="U2416">
        <v>11.632178544998199</v>
      </c>
      <c r="V2416">
        <v>11.632176160812399</v>
      </c>
      <c r="W2416">
        <v>11.6321756839752</v>
      </c>
      <c r="X2416">
        <v>11.632223367690999</v>
      </c>
      <c r="Y2416">
        <v>11.6322174072266</v>
      </c>
      <c r="Z2416">
        <v>11.632243394851701</v>
      </c>
      <c r="AA2416">
        <v>11.632247209549</v>
      </c>
      <c r="AB2416">
        <v>11.6322152614594</v>
      </c>
      <c r="AC2416">
        <v>11.632221937179599</v>
      </c>
      <c r="AD2416">
        <v>11.6322567462921</v>
      </c>
      <c r="AE2416">
        <v>11.6322999000549</v>
      </c>
      <c r="AF2416">
        <v>11.632339954376199</v>
      </c>
      <c r="AG2416">
        <v>11.6323843002319</v>
      </c>
      <c r="AH2416">
        <v>11.6324269771576</v>
      </c>
      <c r="AI2416">
        <v>11.6324672698975</v>
      </c>
    </row>
    <row r="2417" spans="1:35" ht="14.4" x14ac:dyDescent="0.3">
      <c r="A2417" t="s">
        <v>5</v>
      </c>
      <c r="B2417" t="s">
        <v>160</v>
      </c>
      <c r="C2417" t="s">
        <v>26</v>
      </c>
      <c r="D2417" t="s">
        <v>8</v>
      </c>
      <c r="E2417" t="s">
        <v>161</v>
      </c>
      <c r="F2417">
        <v>-0.30849184372352401</v>
      </c>
      <c r="G2417">
        <v>-0.70110582741653704</v>
      </c>
      <c r="H2417">
        <v>-0.77251931566619803</v>
      </c>
      <c r="I2417">
        <v>-0.82730674338508103</v>
      </c>
      <c r="J2417">
        <v>-0.923670883043892</v>
      </c>
      <c r="K2417">
        <v>-1.04491141534818</v>
      </c>
      <c r="L2417">
        <v>-1.15057120044942</v>
      </c>
      <c r="M2417">
        <v>-1.21426480737359</v>
      </c>
      <c r="N2417">
        <v>-1.23134149494547</v>
      </c>
      <c r="O2417">
        <v>-1.22248278230998</v>
      </c>
      <c r="P2417">
        <v>-1.0896414170492601</v>
      </c>
      <c r="Q2417">
        <v>-0.91154836319032895</v>
      </c>
      <c r="R2417">
        <v>-0.78864483182133904</v>
      </c>
      <c r="S2417">
        <v>-0.70738886930919997</v>
      </c>
      <c r="T2417">
        <v>-0.65410438273009197</v>
      </c>
      <c r="U2417">
        <v>-0.62108072109238199</v>
      </c>
      <c r="V2417">
        <v>-0.60002048256150298</v>
      </c>
      <c r="W2417">
        <v>-0.58437070691304005</v>
      </c>
      <c r="X2417">
        <v>-0.56931575702422499</v>
      </c>
      <c r="Y2417">
        <v>-0.55512652431165499</v>
      </c>
      <c r="Z2417">
        <v>-0.46059060929350998</v>
      </c>
      <c r="AA2417">
        <v>-0.33576884027036702</v>
      </c>
      <c r="AB2417">
        <v>-0.21682643366780499</v>
      </c>
      <c r="AC2417">
        <v>-8.5134092804495201E-2</v>
      </c>
      <c r="AD2417">
        <v>4.8610015276473503E-2</v>
      </c>
      <c r="AE2417">
        <v>0.16565481804733401</v>
      </c>
      <c r="AF2417">
        <v>0.25602445864090201</v>
      </c>
      <c r="AG2417">
        <v>0.31956138499489301</v>
      </c>
      <c r="AH2417">
        <v>0.35966627557966202</v>
      </c>
      <c r="AI2417">
        <v>0.388396433808813</v>
      </c>
    </row>
    <row r="2418" spans="1:35" ht="14.4" x14ac:dyDescent="0.3">
      <c r="A2418" t="s">
        <v>5</v>
      </c>
      <c r="B2418" t="s">
        <v>160</v>
      </c>
      <c r="C2418" t="s">
        <v>26</v>
      </c>
      <c r="D2418" t="s">
        <v>10</v>
      </c>
      <c r="E2418" t="s">
        <v>161</v>
      </c>
      <c r="F2418">
        <v>404962.015625</v>
      </c>
      <c r="G2418">
        <v>443305.3828125</v>
      </c>
      <c r="H2418">
        <v>476689.421875</v>
      </c>
      <c r="I2418">
        <v>502983.5078125</v>
      </c>
      <c r="J2418">
        <v>522845.8671875</v>
      </c>
      <c r="K2418">
        <v>538859.6875</v>
      </c>
      <c r="L2418">
        <v>552945.046875</v>
      </c>
      <c r="M2418">
        <v>566001.34375</v>
      </c>
      <c r="N2418">
        <v>578857.890625</v>
      </c>
      <c r="O2418">
        <v>591937.40625</v>
      </c>
      <c r="P2418">
        <v>606294.796875</v>
      </c>
      <c r="Q2418">
        <v>621851.671875</v>
      </c>
      <c r="R2418">
        <v>638239.34375</v>
      </c>
      <c r="S2418">
        <v>655603.0625</v>
      </c>
      <c r="T2418">
        <v>674122.921875</v>
      </c>
      <c r="U2418">
        <v>693906.921875</v>
      </c>
      <c r="V2418">
        <v>715197.265625</v>
      </c>
      <c r="W2418">
        <v>738100.015625</v>
      </c>
      <c r="X2418">
        <v>762590.453125</v>
      </c>
      <c r="Y2418">
        <v>788707.53125</v>
      </c>
      <c r="Z2418">
        <v>817199.203125</v>
      </c>
      <c r="AA2418">
        <v>847956.4375</v>
      </c>
      <c r="AB2418">
        <v>880754.984375</v>
      </c>
      <c r="AC2418">
        <v>915440.03125</v>
      </c>
      <c r="AD2418">
        <v>951526.609375</v>
      </c>
      <c r="AE2418">
        <v>988589.328125</v>
      </c>
      <c r="AF2418">
        <v>1026369.671875</v>
      </c>
      <c r="AG2418">
        <v>1064709.5625</v>
      </c>
      <c r="AH2418">
        <v>1103480.84375</v>
      </c>
      <c r="AI2418">
        <v>1142634.4375</v>
      </c>
    </row>
    <row r="2419" spans="1:35" ht="14.4" x14ac:dyDescent="0.3">
      <c r="A2419" t="s">
        <v>11</v>
      </c>
      <c r="B2419" t="s">
        <v>160</v>
      </c>
      <c r="C2419" t="s">
        <v>26</v>
      </c>
      <c r="D2419" t="s">
        <v>12</v>
      </c>
      <c r="E2419" t="s">
        <v>161</v>
      </c>
      <c r="F2419">
        <v>406215.15625</v>
      </c>
      <c r="G2419">
        <v>446435.3671875</v>
      </c>
      <c r="H2419">
        <v>480400.609375</v>
      </c>
      <c r="I2419">
        <v>507179.4375</v>
      </c>
      <c r="J2419">
        <v>527720.265625</v>
      </c>
      <c r="K2419">
        <v>544549.75</v>
      </c>
      <c r="L2419">
        <v>559381.125</v>
      </c>
      <c r="M2419">
        <v>572958.578125</v>
      </c>
      <c r="N2419">
        <v>586074.46875</v>
      </c>
      <c r="O2419">
        <v>599263.296875</v>
      </c>
      <c r="P2419">
        <v>612974.015625</v>
      </c>
      <c r="Q2419">
        <v>627572.296875</v>
      </c>
      <c r="R2419">
        <v>643312.796875</v>
      </c>
      <c r="S2419">
        <v>660273.765625</v>
      </c>
      <c r="T2419">
        <v>678561.421875</v>
      </c>
      <c r="U2419">
        <v>698243.578125</v>
      </c>
      <c r="V2419">
        <v>719514.5</v>
      </c>
      <c r="W2419">
        <v>742438.609375</v>
      </c>
      <c r="X2419">
        <v>766956.859375</v>
      </c>
      <c r="Y2419">
        <v>793110.296875</v>
      </c>
      <c r="Z2419">
        <v>820980.5625</v>
      </c>
      <c r="AA2419">
        <v>850813.203125</v>
      </c>
      <c r="AB2419">
        <v>882668.84375</v>
      </c>
      <c r="AC2419">
        <v>916220.046875</v>
      </c>
      <c r="AD2419">
        <v>951064.296875</v>
      </c>
      <c r="AE2419">
        <v>986954.390625</v>
      </c>
      <c r="AF2419">
        <v>1023748.625</v>
      </c>
      <c r="AG2419">
        <v>1061318</v>
      </c>
      <c r="AH2419">
        <v>1099526.21875</v>
      </c>
      <c r="AI2419">
        <v>1138213.65625</v>
      </c>
    </row>
    <row r="2420" spans="1:35" ht="14.4" x14ac:dyDescent="0.3">
      <c r="A2420" t="s">
        <v>5</v>
      </c>
      <c r="B2420" t="s">
        <v>160</v>
      </c>
      <c r="C2420" t="s">
        <v>27</v>
      </c>
      <c r="D2420" t="s">
        <v>8</v>
      </c>
      <c r="E2420" t="s">
        <v>161</v>
      </c>
      <c r="F2420">
        <v>-0.116246526657049</v>
      </c>
      <c r="G2420">
        <v>-0.309293296675972</v>
      </c>
      <c r="H2420">
        <v>-0.46311878978869703</v>
      </c>
      <c r="I2420">
        <v>-0.58141159823865696</v>
      </c>
      <c r="J2420">
        <v>-0.68380041225838395</v>
      </c>
      <c r="K2420">
        <v>-0.78556548767656498</v>
      </c>
      <c r="L2420">
        <v>-0.88747434768685596</v>
      </c>
      <c r="M2420">
        <v>-0.981708667268677</v>
      </c>
      <c r="N2420">
        <v>-1.0604614474876899</v>
      </c>
      <c r="O2420">
        <v>-1.120677452637</v>
      </c>
      <c r="P2420">
        <v>-1.1332560465068</v>
      </c>
      <c r="Q2420">
        <v>-1.1019178840000401</v>
      </c>
      <c r="R2420">
        <v>-1.0646742133198199</v>
      </c>
      <c r="S2420">
        <v>-1.0349317964720499</v>
      </c>
      <c r="T2420">
        <v>-1.01684624927983</v>
      </c>
      <c r="U2420">
        <v>-1.0065572599847299</v>
      </c>
      <c r="V2420">
        <v>-0.99851902219628696</v>
      </c>
      <c r="W2420">
        <v>-0.988374970849759</v>
      </c>
      <c r="X2420">
        <v>-0.97427261737019799</v>
      </c>
      <c r="Y2420">
        <v>-0.95412920412380997</v>
      </c>
      <c r="Z2420">
        <v>-0.91471243035484695</v>
      </c>
      <c r="AA2420">
        <v>-0.86131217203856403</v>
      </c>
      <c r="AB2420">
        <v>-0.803937974908564</v>
      </c>
      <c r="AC2420">
        <v>-0.74182113249264803</v>
      </c>
      <c r="AD2420">
        <v>-0.67607539559195695</v>
      </c>
      <c r="AE2420">
        <v>-0.60954266851430705</v>
      </c>
      <c r="AF2420">
        <v>-0.54368065814950395</v>
      </c>
      <c r="AG2420">
        <v>-0.48038881695364699</v>
      </c>
      <c r="AH2420">
        <v>-0.42066459302375597</v>
      </c>
      <c r="AI2420">
        <v>-0.365985261672652</v>
      </c>
    </row>
    <row r="2421" spans="1:35" ht="14.4" x14ac:dyDescent="0.3">
      <c r="A2421" t="s">
        <v>5</v>
      </c>
      <c r="B2421" t="s">
        <v>160</v>
      </c>
      <c r="C2421" t="s">
        <v>27</v>
      </c>
      <c r="D2421" t="s">
        <v>10</v>
      </c>
      <c r="E2421" t="s">
        <v>161</v>
      </c>
      <c r="F2421">
        <v>1894652.71875</v>
      </c>
      <c r="G2421">
        <v>1960598.1875</v>
      </c>
      <c r="H2421">
        <v>2046417.0625</v>
      </c>
      <c r="I2421">
        <v>2127618.375</v>
      </c>
      <c r="J2421">
        <v>2210357.8125</v>
      </c>
      <c r="K2421">
        <v>2299233.875</v>
      </c>
      <c r="L2421">
        <v>2392045.25</v>
      </c>
      <c r="M2421">
        <v>2488793.5</v>
      </c>
      <c r="N2421">
        <v>2589857.5625</v>
      </c>
      <c r="O2421">
        <v>2695529.3125</v>
      </c>
      <c r="P2421">
        <v>2796318.5</v>
      </c>
      <c r="Q2421">
        <v>2895699.4375</v>
      </c>
      <c r="R2421">
        <v>2998791.25</v>
      </c>
      <c r="S2421">
        <v>3105317.3125</v>
      </c>
      <c r="T2421">
        <v>3215248.6875</v>
      </c>
      <c r="U2421">
        <v>3328809.375</v>
      </c>
      <c r="V2421">
        <v>3446302.5625</v>
      </c>
      <c r="W2421">
        <v>3568018.6875</v>
      </c>
      <c r="X2421">
        <v>3694181.1875</v>
      </c>
      <c r="Y2421">
        <v>3825037.875</v>
      </c>
      <c r="Z2421">
        <v>3948849</v>
      </c>
      <c r="AA2421">
        <v>4069629.9375</v>
      </c>
      <c r="AB2421">
        <v>4194272</v>
      </c>
      <c r="AC2421">
        <v>4322936.5</v>
      </c>
      <c r="AD2421">
        <v>4455709.125</v>
      </c>
      <c r="AE2421">
        <v>4592593.875</v>
      </c>
      <c r="AF2421">
        <v>4733649.875</v>
      </c>
      <c r="AG2421">
        <v>4878910.25</v>
      </c>
      <c r="AH2421">
        <v>5028445.875</v>
      </c>
      <c r="AI2421">
        <v>5182300.375</v>
      </c>
    </row>
    <row r="2422" spans="1:35" ht="14.4" x14ac:dyDescent="0.3">
      <c r="A2422" t="s">
        <v>11</v>
      </c>
      <c r="B2422" t="s">
        <v>160</v>
      </c>
      <c r="C2422" t="s">
        <v>27</v>
      </c>
      <c r="D2422" t="s">
        <v>12</v>
      </c>
      <c r="E2422" t="s">
        <v>161</v>
      </c>
      <c r="F2422">
        <v>1896857.75</v>
      </c>
      <c r="G2422">
        <v>1966681</v>
      </c>
      <c r="H2422">
        <v>2055938.5</v>
      </c>
      <c r="I2422">
        <v>2140060.9375</v>
      </c>
      <c r="J2422">
        <v>2225576.3125</v>
      </c>
      <c r="K2422">
        <v>2317438.875</v>
      </c>
      <c r="L2422">
        <v>2413464.125</v>
      </c>
      <c r="M2422">
        <v>2513468.4375</v>
      </c>
      <c r="N2422">
        <v>2617616.375</v>
      </c>
      <c r="O2422">
        <v>2726079.875</v>
      </c>
      <c r="P2422">
        <v>2828371.1875</v>
      </c>
      <c r="Q2422">
        <v>2927963.1875</v>
      </c>
      <c r="R2422">
        <v>3031062.1875</v>
      </c>
      <c r="S2422">
        <v>3137791.3125</v>
      </c>
      <c r="T2422">
        <v>3248278.6875</v>
      </c>
      <c r="U2422">
        <v>3362656.4375</v>
      </c>
      <c r="V2422">
        <v>3481061.625</v>
      </c>
      <c r="W2422">
        <v>3603636.125</v>
      </c>
      <c r="X2422">
        <v>3730526.6875</v>
      </c>
      <c r="Y2422">
        <v>3861885.25</v>
      </c>
      <c r="Z2422">
        <v>3985303.0625</v>
      </c>
      <c r="AA2422">
        <v>4104986.6875</v>
      </c>
      <c r="AB2422">
        <v>4228264.625</v>
      </c>
      <c r="AC2422">
        <v>4355244.625</v>
      </c>
      <c r="AD2422">
        <v>4486038.125</v>
      </c>
      <c r="AE2422">
        <v>4620759.375</v>
      </c>
      <c r="AF2422">
        <v>4759526.5</v>
      </c>
      <c r="AG2422">
        <v>4902461.125</v>
      </c>
      <c r="AH2422">
        <v>5049688.125</v>
      </c>
      <c r="AI2422">
        <v>5201336.5</v>
      </c>
    </row>
    <row r="2423" spans="1:35" ht="14.4" x14ac:dyDescent="0.3">
      <c r="A2423" t="s">
        <v>5</v>
      </c>
      <c r="B2423" t="s">
        <v>160</v>
      </c>
      <c r="C2423" t="s">
        <v>29</v>
      </c>
      <c r="D2423" t="s">
        <v>8</v>
      </c>
      <c r="E2423" t="s">
        <v>20</v>
      </c>
      <c r="F2423">
        <v>-3.5355550753712897E-2</v>
      </c>
      <c r="G2423">
        <v>-0.101057823037809</v>
      </c>
      <c r="H2423">
        <v>-0.169060679310051</v>
      </c>
      <c r="I2423">
        <v>-0.23860265853016299</v>
      </c>
      <c r="J2423">
        <v>-0.30944746903397402</v>
      </c>
      <c r="K2423">
        <v>-0.38114607398341799</v>
      </c>
      <c r="L2423">
        <v>-0.45371885632871101</v>
      </c>
      <c r="M2423">
        <v>-0.52580863492143204</v>
      </c>
      <c r="N2423">
        <v>-0.59528375225725805</v>
      </c>
      <c r="O2423">
        <v>-0.65974102691368497</v>
      </c>
      <c r="P2423">
        <v>-0.69091364096116603</v>
      </c>
      <c r="Q2423">
        <v>-0.697003037860633</v>
      </c>
      <c r="R2423">
        <v>-0.69925756277203799</v>
      </c>
      <c r="S2423">
        <v>-0.699211563403768</v>
      </c>
      <c r="T2423">
        <v>-0.69844075148280904</v>
      </c>
      <c r="U2423">
        <v>-0.69502241582954905</v>
      </c>
      <c r="V2423">
        <v>-0.68892884822136002</v>
      </c>
      <c r="W2423">
        <v>-0.68110179872957799</v>
      </c>
      <c r="X2423">
        <v>-0.67337170552708203</v>
      </c>
      <c r="Y2423">
        <v>-0.66433999204542604</v>
      </c>
      <c r="Z2423">
        <v>-0.65114955112623996</v>
      </c>
      <c r="AA2423">
        <v>-0.63349638004750497</v>
      </c>
      <c r="AB2423">
        <v>-0.61625832079826903</v>
      </c>
      <c r="AC2423">
        <v>-0.60082306347439796</v>
      </c>
      <c r="AD2423">
        <v>-0.58566807701930801</v>
      </c>
      <c r="AE2423">
        <v>-0.56926530583877299</v>
      </c>
      <c r="AF2423">
        <v>-0.54958036755611295</v>
      </c>
      <c r="AG2423">
        <v>-0.52759319566737495</v>
      </c>
      <c r="AH2423">
        <v>-0.50407547351819504</v>
      </c>
      <c r="AI2423">
        <v>-0.48254509492629</v>
      </c>
    </row>
    <row r="2424" spans="1:35" ht="14.4" x14ac:dyDescent="0.3">
      <c r="A2424" t="s">
        <v>5</v>
      </c>
      <c r="B2424" t="s">
        <v>160</v>
      </c>
      <c r="C2424" t="s">
        <v>29</v>
      </c>
      <c r="D2424" t="s">
        <v>10</v>
      </c>
      <c r="E2424" t="s">
        <v>20</v>
      </c>
      <c r="F2424">
        <v>1890388.78125</v>
      </c>
      <c r="G2424">
        <v>1928750.46875</v>
      </c>
      <c r="H2424">
        <v>1997950.46875</v>
      </c>
      <c r="I2424">
        <v>2078030.0625</v>
      </c>
      <c r="J2424">
        <v>2159053.4375</v>
      </c>
      <c r="K2424">
        <v>2246445.9375</v>
      </c>
      <c r="L2424">
        <v>2337825.25</v>
      </c>
      <c r="M2424">
        <v>2432932.1875</v>
      </c>
      <c r="N2424">
        <v>2531973.4375</v>
      </c>
      <c r="O2424">
        <v>2635178.3125</v>
      </c>
      <c r="P2424">
        <v>2733200.8125</v>
      </c>
      <c r="Q2424">
        <v>2829268.25</v>
      </c>
      <c r="R2424">
        <v>2928825.4375</v>
      </c>
      <c r="S2424">
        <v>3031956.0625</v>
      </c>
      <c r="T2424">
        <v>3138741.0625</v>
      </c>
      <c r="U2424">
        <v>3249373.75</v>
      </c>
      <c r="V2424">
        <v>3363996.4375</v>
      </c>
      <c r="W2424">
        <v>3482723.3125</v>
      </c>
      <c r="X2424">
        <v>3605636.9375</v>
      </c>
      <c r="Y2424">
        <v>3732937.375</v>
      </c>
      <c r="Z2424">
        <v>3852745.8125</v>
      </c>
      <c r="AA2424">
        <v>3969153.75</v>
      </c>
      <c r="AB2424">
        <v>4089061.625</v>
      </c>
      <c r="AC2424">
        <v>4212515.375</v>
      </c>
      <c r="AD2424">
        <v>4339684</v>
      </c>
      <c r="AE2424">
        <v>4470747.625</v>
      </c>
      <c r="AF2424">
        <v>4605921.375</v>
      </c>
      <c r="AG2424">
        <v>4745291.875</v>
      </c>
      <c r="AH2424">
        <v>4888954.625</v>
      </c>
      <c r="AI2424">
        <v>5036865.625</v>
      </c>
    </row>
    <row r="2425" spans="1:35" ht="14.4" x14ac:dyDescent="0.3">
      <c r="A2425" t="s">
        <v>11</v>
      </c>
      <c r="B2425" t="s">
        <v>160</v>
      </c>
      <c r="C2425" t="s">
        <v>29</v>
      </c>
      <c r="D2425" t="s">
        <v>12</v>
      </c>
      <c r="E2425" t="s">
        <v>20</v>
      </c>
      <c r="F2425">
        <v>1891057.375</v>
      </c>
      <c r="G2425">
        <v>1930701.59375</v>
      </c>
      <c r="H2425">
        <v>2001333.9375</v>
      </c>
      <c r="I2425">
        <v>2083000.15625</v>
      </c>
      <c r="J2425">
        <v>2165755.3125</v>
      </c>
      <c r="K2425">
        <v>2255040.9375</v>
      </c>
      <c r="L2425">
        <v>2348480.75</v>
      </c>
      <c r="M2425">
        <v>2445792.375</v>
      </c>
      <c r="N2425">
        <v>2547136.125</v>
      </c>
      <c r="O2425">
        <v>2652679.125</v>
      </c>
      <c r="P2425">
        <v>2752216.25</v>
      </c>
      <c r="Q2425">
        <v>2849126.75</v>
      </c>
      <c r="R2425">
        <v>2949449.6875</v>
      </c>
      <c r="S2425">
        <v>3053305.125</v>
      </c>
      <c r="T2425">
        <v>3160817.5</v>
      </c>
      <c r="U2425">
        <v>3272115.6875</v>
      </c>
      <c r="V2425">
        <v>3387332.75</v>
      </c>
      <c r="W2425">
        <v>3506606.875</v>
      </c>
      <c r="X2425">
        <v>3630080.875</v>
      </c>
      <c r="Y2425">
        <v>3757902.625</v>
      </c>
      <c r="Z2425">
        <v>3877997.375</v>
      </c>
      <c r="AA2425">
        <v>3994458.5</v>
      </c>
      <c r="AB2425">
        <v>4114417.0625</v>
      </c>
      <c r="AC2425">
        <v>4237978.125</v>
      </c>
      <c r="AD2425">
        <v>4365249.875</v>
      </c>
      <c r="AE2425">
        <v>4496343.75</v>
      </c>
      <c r="AF2425">
        <v>4631374.5</v>
      </c>
      <c r="AG2425">
        <v>4770460.5</v>
      </c>
      <c r="AH2425">
        <v>4913723.5</v>
      </c>
      <c r="AI2425">
        <v>5061288.625</v>
      </c>
    </row>
    <row r="2426" spans="1:35" ht="14.4" x14ac:dyDescent="0.3">
      <c r="A2426" t="s">
        <v>5</v>
      </c>
      <c r="B2426" t="s">
        <v>163</v>
      </c>
      <c r="C2426" t="s">
        <v>7</v>
      </c>
      <c r="D2426" t="s">
        <v>8</v>
      </c>
      <c r="E2426" t="s">
        <v>133</v>
      </c>
      <c r="F2426">
        <v>-0.17643259519097801</v>
      </c>
      <c r="G2426">
        <v>-0.20542470815979599</v>
      </c>
      <c r="H2426">
        <v>-0.196288087432617</v>
      </c>
      <c r="I2426">
        <v>-0.193543924288442</v>
      </c>
      <c r="J2426">
        <v>-0.19070337296137599</v>
      </c>
      <c r="K2426">
        <v>-0.18773924754367199</v>
      </c>
      <c r="L2426">
        <v>-0.18258184596931001</v>
      </c>
      <c r="M2426">
        <v>-0.17201876682355599</v>
      </c>
      <c r="N2426">
        <v>-0.15046580666853199</v>
      </c>
      <c r="O2426">
        <v>-0.11097313936320199</v>
      </c>
      <c r="P2426">
        <v>-0.106324834050442</v>
      </c>
      <c r="Q2426">
        <v>-0.158930496037724</v>
      </c>
      <c r="R2426">
        <v>-0.23070739319870401</v>
      </c>
      <c r="S2426">
        <v>-0.31972149507002501</v>
      </c>
      <c r="T2426">
        <v>-0.42493824497545901</v>
      </c>
      <c r="U2426">
        <v>-0.544278503538143</v>
      </c>
      <c r="V2426">
        <v>-0.67358708014774205</v>
      </c>
      <c r="W2426">
        <v>-0.80832996177840899</v>
      </c>
      <c r="X2426">
        <v>-0.94182755984014699</v>
      </c>
      <c r="Y2426">
        <v>-1.0666379952229801</v>
      </c>
      <c r="Z2426">
        <v>-1.1736187005863901</v>
      </c>
      <c r="AA2426">
        <v>-1.2529447361035999</v>
      </c>
      <c r="AB2426">
        <v>-1.3129431150378199</v>
      </c>
      <c r="AC2426">
        <v>-1.36835394574276</v>
      </c>
      <c r="AD2426">
        <v>-1.42795228709146</v>
      </c>
      <c r="AE2426">
        <v>-1.4964458431758201</v>
      </c>
      <c r="AF2426">
        <v>-1.5722889562370499</v>
      </c>
      <c r="AG2426">
        <v>-1.6516673820996599</v>
      </c>
      <c r="AH2426">
        <v>-1.7282334092565099</v>
      </c>
      <c r="AI2426">
        <v>-1.7970059230512001</v>
      </c>
    </row>
    <row r="2427" spans="1:35" ht="14.4" x14ac:dyDescent="0.3">
      <c r="A2427" t="s">
        <v>5</v>
      </c>
      <c r="B2427" t="s">
        <v>163</v>
      </c>
      <c r="C2427" t="s">
        <v>7</v>
      </c>
      <c r="D2427" t="s">
        <v>10</v>
      </c>
      <c r="E2427" t="s">
        <v>133</v>
      </c>
      <c r="F2427">
        <v>102.559776306152</v>
      </c>
      <c r="G2427">
        <v>103.832893371582</v>
      </c>
      <c r="H2427">
        <v>105.808248519898</v>
      </c>
      <c r="I2427">
        <v>108.621528625488</v>
      </c>
      <c r="J2427">
        <v>111.660123825073</v>
      </c>
      <c r="K2427">
        <v>114.784252166748</v>
      </c>
      <c r="L2427">
        <v>117.883556365967</v>
      </c>
      <c r="M2427">
        <v>120.874073028564</v>
      </c>
      <c r="N2427">
        <v>123.71166229248</v>
      </c>
      <c r="O2427">
        <v>126.395526885986</v>
      </c>
      <c r="P2427">
        <v>128.84342193603501</v>
      </c>
      <c r="Q2427">
        <v>131.02879333496099</v>
      </c>
      <c r="R2427">
        <v>133.03549194335901</v>
      </c>
      <c r="S2427">
        <v>134.91607666015599</v>
      </c>
      <c r="T2427">
        <v>136.725185394287</v>
      </c>
      <c r="U2427">
        <v>138.516498565674</v>
      </c>
      <c r="V2427">
        <v>140.342014312744</v>
      </c>
      <c r="W2427">
        <v>142.25024032592799</v>
      </c>
      <c r="X2427">
        <v>144.284343719482</v>
      </c>
      <c r="Y2427">
        <v>146.47732543945301</v>
      </c>
      <c r="Z2427">
        <v>148.860607147217</v>
      </c>
      <c r="AA2427">
        <v>151.463466644287</v>
      </c>
      <c r="AB2427">
        <v>154.28726959228501</v>
      </c>
      <c r="AC2427">
        <v>157.32470321655299</v>
      </c>
      <c r="AD2427">
        <v>160.56908798217799</v>
      </c>
      <c r="AE2427">
        <v>164.00556564331001</v>
      </c>
      <c r="AF2427">
        <v>167.61811828613301</v>
      </c>
      <c r="AG2427">
        <v>171.389595031738</v>
      </c>
      <c r="AH2427">
        <v>175.30726623535199</v>
      </c>
      <c r="AI2427">
        <v>179.35875320434599</v>
      </c>
    </row>
    <row r="2428" spans="1:35" ht="14.4" x14ac:dyDescent="0.3">
      <c r="A2428" t="s">
        <v>11</v>
      </c>
      <c r="B2428" t="s">
        <v>163</v>
      </c>
      <c r="C2428" t="s">
        <v>7</v>
      </c>
      <c r="D2428" t="s">
        <v>12</v>
      </c>
      <c r="E2428" t="s">
        <v>133</v>
      </c>
      <c r="F2428">
        <v>102.741044998169</v>
      </c>
      <c r="G2428">
        <v>104.046630859375</v>
      </c>
      <c r="H2428">
        <v>106.016345977783</v>
      </c>
      <c r="I2428">
        <v>108.832166671753</v>
      </c>
      <c r="J2428">
        <v>111.873470306396</v>
      </c>
      <c r="K2428">
        <v>115.00015258789099</v>
      </c>
      <c r="L2428">
        <v>118.099184036255</v>
      </c>
      <c r="M2428">
        <v>121.082357406616</v>
      </c>
      <c r="N2428">
        <v>123.898086547852</v>
      </c>
      <c r="O2428">
        <v>126.535947799683</v>
      </c>
      <c r="P2428">
        <v>128.98056030273401</v>
      </c>
      <c r="Q2428">
        <v>131.237369537353</v>
      </c>
      <c r="R2428">
        <v>133.34312438964801</v>
      </c>
      <c r="S2428">
        <v>135.34881591796901</v>
      </c>
      <c r="T2428">
        <v>137.30866241455101</v>
      </c>
      <c r="U2428">
        <v>139.27453994750999</v>
      </c>
      <c r="V2428">
        <v>141.29375076293999</v>
      </c>
      <c r="W2428">
        <v>143.409461975098</v>
      </c>
      <c r="X2428">
        <v>145.656173706055</v>
      </c>
      <c r="Y2428">
        <v>148.056552886963</v>
      </c>
      <c r="Z2428">
        <v>150.62841033935501</v>
      </c>
      <c r="AA2428">
        <v>153.38529968261699</v>
      </c>
      <c r="AB2428">
        <v>156.339923858643</v>
      </c>
      <c r="AC2428">
        <v>159.50732803344701</v>
      </c>
      <c r="AD2428">
        <v>162.89515304565401</v>
      </c>
      <c r="AE2428">
        <v>166.49710464477499</v>
      </c>
      <c r="AF2428">
        <v>170.29565811157201</v>
      </c>
      <c r="AG2428">
        <v>174.26792144775399</v>
      </c>
      <c r="AH2428">
        <v>178.390266418457</v>
      </c>
      <c r="AI2428">
        <v>182.64081954956001</v>
      </c>
    </row>
    <row r="2429" spans="1:35" ht="14.4" x14ac:dyDescent="0.3">
      <c r="A2429" t="s">
        <v>5</v>
      </c>
      <c r="B2429" t="s">
        <v>163</v>
      </c>
      <c r="C2429" t="s">
        <v>13</v>
      </c>
      <c r="D2429" t="s">
        <v>8</v>
      </c>
      <c r="E2429" t="s">
        <v>164</v>
      </c>
      <c r="F2429">
        <v>-0.43234849387663299</v>
      </c>
      <c r="G2429">
        <v>-1.0043171912095099</v>
      </c>
      <c r="H2429">
        <v>-0.93695436840595103</v>
      </c>
      <c r="I2429">
        <v>-0.62674619734821602</v>
      </c>
      <c r="J2429">
        <v>-0.311151229054973</v>
      </c>
      <c r="K2429">
        <v>-7.5920339260959799E-2</v>
      </c>
      <c r="L2429">
        <v>8.0628043520203405E-2</v>
      </c>
      <c r="M2429">
        <v>0.18879994412581699</v>
      </c>
      <c r="N2429">
        <v>0.28529098843839101</v>
      </c>
      <c r="O2429">
        <v>0.39143428559802501</v>
      </c>
      <c r="P2429">
        <v>0.56996086716609695</v>
      </c>
      <c r="Q2429">
        <v>0.82547912465944495</v>
      </c>
      <c r="R2429">
        <v>1.0655063336749699</v>
      </c>
      <c r="S2429">
        <v>1.2787328662291699</v>
      </c>
      <c r="T2429">
        <v>1.48027875951418</v>
      </c>
      <c r="U2429">
        <v>1.68509515793245</v>
      </c>
      <c r="V2429">
        <v>1.89349806918726</v>
      </c>
      <c r="W2429">
        <v>2.1018704579702101</v>
      </c>
      <c r="X2429">
        <v>2.3015725289788498</v>
      </c>
      <c r="Y2429">
        <v>2.4882025239929799</v>
      </c>
      <c r="Z2429">
        <v>2.6523072890866999</v>
      </c>
      <c r="AA2429">
        <v>2.7837049876507498</v>
      </c>
      <c r="AB2429">
        <v>2.9019154343201699</v>
      </c>
      <c r="AC2429">
        <v>3.0109626804377698</v>
      </c>
      <c r="AD2429">
        <v>3.1097170963790202</v>
      </c>
      <c r="AE2429">
        <v>3.1964101178079098</v>
      </c>
      <c r="AF2429">
        <v>3.2657963062436801</v>
      </c>
      <c r="AG2429">
        <v>3.3203343900958902</v>
      </c>
      <c r="AH2429">
        <v>3.3563753873726601</v>
      </c>
      <c r="AI2429">
        <v>3.37201997520555</v>
      </c>
    </row>
    <row r="2430" spans="1:35" ht="14.4" x14ac:dyDescent="0.3">
      <c r="A2430" t="s">
        <v>5</v>
      </c>
      <c r="B2430" t="s">
        <v>163</v>
      </c>
      <c r="C2430" t="s">
        <v>13</v>
      </c>
      <c r="D2430" t="s">
        <v>10</v>
      </c>
      <c r="E2430" t="s">
        <v>164</v>
      </c>
      <c r="F2430">
        <v>16856.844238281199</v>
      </c>
      <c r="G2430">
        <v>17243.9501953125</v>
      </c>
      <c r="H2430">
        <v>18060.365722656199</v>
      </c>
      <c r="I2430">
        <v>18779.6943359375</v>
      </c>
      <c r="J2430">
        <v>19475.2509765625</v>
      </c>
      <c r="K2430">
        <v>20282.38671875</v>
      </c>
      <c r="L2430">
        <v>21199.055175781199</v>
      </c>
      <c r="M2430">
        <v>22217.809082031199</v>
      </c>
      <c r="N2430">
        <v>23343.422363281199</v>
      </c>
      <c r="O2430">
        <v>24573.8525390625</v>
      </c>
      <c r="P2430">
        <v>25757.485839843801</v>
      </c>
      <c r="Q2430">
        <v>26930.6494140625</v>
      </c>
      <c r="R2430">
        <v>28144.440917968801</v>
      </c>
      <c r="S2430">
        <v>29384.75390625</v>
      </c>
      <c r="T2430">
        <v>30647.462890625</v>
      </c>
      <c r="U2430">
        <v>31928.544921875</v>
      </c>
      <c r="V2430">
        <v>33225.184082031199</v>
      </c>
      <c r="W2430">
        <v>34537.3017578125</v>
      </c>
      <c r="X2430">
        <v>35858.828125</v>
      </c>
      <c r="Y2430">
        <v>37189.9541015625</v>
      </c>
      <c r="Z2430">
        <v>38416.6044921875</v>
      </c>
      <c r="AA2430">
        <v>39581.7197265625</v>
      </c>
      <c r="AB2430">
        <v>40766.9814453125</v>
      </c>
      <c r="AC2430">
        <v>41963.6865234375</v>
      </c>
      <c r="AD2430">
        <v>43163.2158203125</v>
      </c>
      <c r="AE2430">
        <v>44371.7353515625</v>
      </c>
      <c r="AF2430">
        <v>45607.3984375</v>
      </c>
      <c r="AG2430">
        <v>46894.572265625</v>
      </c>
      <c r="AH2430">
        <v>48248.615234375</v>
      </c>
      <c r="AI2430">
        <v>49676.5205078125</v>
      </c>
    </row>
    <row r="2431" spans="1:35" ht="14.4" x14ac:dyDescent="0.3">
      <c r="A2431" t="s">
        <v>11</v>
      </c>
      <c r="B2431" t="s">
        <v>163</v>
      </c>
      <c r="C2431" t="s">
        <v>13</v>
      </c>
      <c r="D2431" t="s">
        <v>12</v>
      </c>
      <c r="E2431" t="s">
        <v>164</v>
      </c>
      <c r="F2431">
        <v>16930.041015625</v>
      </c>
      <c r="G2431">
        <v>17418.891113281199</v>
      </c>
      <c r="H2431">
        <v>18231.18359375</v>
      </c>
      <c r="I2431">
        <v>18898.1376953125</v>
      </c>
      <c r="J2431">
        <v>19536.037597656199</v>
      </c>
      <c r="K2431">
        <v>20297.796875</v>
      </c>
      <c r="L2431">
        <v>21181.9765625</v>
      </c>
      <c r="M2431">
        <v>22175.940917968801</v>
      </c>
      <c r="N2431">
        <v>23277.015136718801</v>
      </c>
      <c r="O2431">
        <v>24478.037109375</v>
      </c>
      <c r="P2431">
        <v>25611.510253906199</v>
      </c>
      <c r="Q2431">
        <v>26710.162597656199</v>
      </c>
      <c r="R2431">
        <v>27847.7216796875</v>
      </c>
      <c r="S2431">
        <v>29013.745605468801</v>
      </c>
      <c r="T2431">
        <v>30200.412597656199</v>
      </c>
      <c r="U2431">
        <v>31399.4345703125</v>
      </c>
      <c r="V2431">
        <v>32607.7568359375</v>
      </c>
      <c r="W2431">
        <v>33826.31640625</v>
      </c>
      <c r="X2431">
        <v>35052.0791015625</v>
      </c>
      <c r="Y2431">
        <v>36287.05859375</v>
      </c>
      <c r="Z2431">
        <v>37424.0048828125</v>
      </c>
      <c r="AA2431">
        <v>38509.72265625</v>
      </c>
      <c r="AB2431">
        <v>39617.3203125</v>
      </c>
      <c r="AC2431">
        <v>40737.107421875</v>
      </c>
      <c r="AD2431">
        <v>41861.443359375</v>
      </c>
      <c r="AE2431">
        <v>42997.36328125</v>
      </c>
      <c r="AF2431">
        <v>44165.0576171875</v>
      </c>
      <c r="AG2431">
        <v>45387.5537109375</v>
      </c>
      <c r="AH2431">
        <v>46681.798828125</v>
      </c>
      <c r="AI2431">
        <v>48056.060546875</v>
      </c>
    </row>
    <row r="2432" spans="1:35" ht="14.4" x14ac:dyDescent="0.3">
      <c r="A2432" t="s">
        <v>5</v>
      </c>
      <c r="B2432" t="s">
        <v>163</v>
      </c>
      <c r="C2432" t="s">
        <v>15</v>
      </c>
      <c r="D2432" t="s">
        <v>8</v>
      </c>
      <c r="E2432" t="s">
        <v>9</v>
      </c>
      <c r="F2432">
        <v>1.05235499146286</v>
      </c>
      <c r="G2432">
        <v>1.3234384690379699</v>
      </c>
      <c r="H2432">
        <v>1.5719103716779399</v>
      </c>
      <c r="I2432">
        <v>1.85392298388973</v>
      </c>
      <c r="J2432">
        <v>2.1586442062343099</v>
      </c>
      <c r="K2432">
        <v>2.4641351815285701</v>
      </c>
      <c r="L2432">
        <v>2.7457195842498101</v>
      </c>
      <c r="M2432">
        <v>2.9865180687892501</v>
      </c>
      <c r="N2432">
        <v>3.18324289851786</v>
      </c>
      <c r="O2432">
        <v>3.3381973566330099</v>
      </c>
      <c r="P2432">
        <v>3.4625434849770498</v>
      </c>
      <c r="Q2432">
        <v>3.5914333688674902</v>
      </c>
      <c r="R2432">
        <v>3.7042322093457898</v>
      </c>
      <c r="S2432">
        <v>3.78971313631948</v>
      </c>
      <c r="T2432">
        <v>3.85065109168987</v>
      </c>
      <c r="U2432">
        <v>3.89048079134764</v>
      </c>
      <c r="V2432">
        <v>3.9072276626679101</v>
      </c>
      <c r="W2432">
        <v>3.9026882169360899</v>
      </c>
      <c r="X2432">
        <v>3.88405572958699</v>
      </c>
      <c r="Y2432">
        <v>3.8602532514276899</v>
      </c>
      <c r="Z2432">
        <v>3.83709786404693</v>
      </c>
      <c r="AA2432">
        <v>3.8250105384000701</v>
      </c>
      <c r="AB2432">
        <v>3.8165655034097399</v>
      </c>
      <c r="AC2432">
        <v>3.8052614796430202</v>
      </c>
      <c r="AD2432">
        <v>3.7877879229028601</v>
      </c>
      <c r="AE2432">
        <v>3.7647935179793799</v>
      </c>
      <c r="AF2432">
        <v>3.73594886885882</v>
      </c>
      <c r="AG2432">
        <v>3.7037718889936002</v>
      </c>
      <c r="AH2432">
        <v>3.6709973769059898</v>
      </c>
      <c r="AI2432">
        <v>3.6390929459314099</v>
      </c>
    </row>
    <row r="2433" spans="1:35" ht="14.4" x14ac:dyDescent="0.3">
      <c r="A2433" t="s">
        <v>5</v>
      </c>
      <c r="B2433" t="s">
        <v>163</v>
      </c>
      <c r="C2433" t="s">
        <v>15</v>
      </c>
      <c r="D2433" t="s">
        <v>10</v>
      </c>
      <c r="E2433" t="s">
        <v>9</v>
      </c>
      <c r="F2433">
        <v>112.216068267822</v>
      </c>
      <c r="G2433">
        <v>113.31279182434101</v>
      </c>
      <c r="H2433">
        <v>113.985120773315</v>
      </c>
      <c r="I2433">
        <v>114.570755004883</v>
      </c>
      <c r="J2433">
        <v>115.15800666809101</v>
      </c>
      <c r="K2433">
        <v>115.75301361084</v>
      </c>
      <c r="L2433">
        <v>116.326416015625</v>
      </c>
      <c r="M2433">
        <v>116.860692977905</v>
      </c>
      <c r="N2433">
        <v>117.360134124756</v>
      </c>
      <c r="O2433">
        <v>117.83107757568401</v>
      </c>
      <c r="P2433">
        <v>118.284421920776</v>
      </c>
      <c r="Q2433">
        <v>118.761365890503</v>
      </c>
      <c r="R2433">
        <v>119.23743057250999</v>
      </c>
      <c r="S2433">
        <v>119.700620651245</v>
      </c>
      <c r="T2433">
        <v>120.153678894043</v>
      </c>
      <c r="U2433">
        <v>120.599617004395</v>
      </c>
      <c r="V2433">
        <v>121.036949157715</v>
      </c>
      <c r="W2433">
        <v>121.46884346008299</v>
      </c>
      <c r="X2433">
        <v>121.91569709777799</v>
      </c>
      <c r="Y2433">
        <v>122.389669418335</v>
      </c>
      <c r="Z2433">
        <v>122.898820877075</v>
      </c>
      <c r="AA2433">
        <v>123.454301834106</v>
      </c>
      <c r="AB2433">
        <v>124.034257888794</v>
      </c>
      <c r="AC2433">
        <v>124.61332321166999</v>
      </c>
      <c r="AD2433">
        <v>125.187646865845</v>
      </c>
      <c r="AE2433">
        <v>125.757919311523</v>
      </c>
      <c r="AF2433">
        <v>126.323659896851</v>
      </c>
      <c r="AG2433">
        <v>126.887861251831</v>
      </c>
      <c r="AH2433">
        <v>127.453832626343</v>
      </c>
      <c r="AI2433">
        <v>128.023397445679</v>
      </c>
    </row>
    <row r="2434" spans="1:35" ht="14.4" x14ac:dyDescent="0.3">
      <c r="A2434" t="s">
        <v>11</v>
      </c>
      <c r="B2434" t="s">
        <v>163</v>
      </c>
      <c r="C2434" t="s">
        <v>15</v>
      </c>
      <c r="D2434" t="s">
        <v>12</v>
      </c>
      <c r="E2434" t="s">
        <v>9</v>
      </c>
      <c r="F2434">
        <v>111.04745483398401</v>
      </c>
      <c r="G2434">
        <v>111.83275413513201</v>
      </c>
      <c r="H2434">
        <v>112.221105575561</v>
      </c>
      <c r="I2434">
        <v>112.485363006592</v>
      </c>
      <c r="J2434">
        <v>112.724681854248</v>
      </c>
      <c r="K2434">
        <v>112.969297409058</v>
      </c>
      <c r="L2434">
        <v>113.2177734375</v>
      </c>
      <c r="M2434">
        <v>113.471836090088</v>
      </c>
      <c r="N2434">
        <v>113.739528656006</v>
      </c>
      <c r="O2434">
        <v>114.024707794189</v>
      </c>
      <c r="P2434">
        <v>114.325839996338</v>
      </c>
      <c r="Q2434">
        <v>114.644002914429</v>
      </c>
      <c r="R2434">
        <v>114.97836494445799</v>
      </c>
      <c r="S2434">
        <v>115.32994651794399</v>
      </c>
      <c r="T2434">
        <v>115.698532104492</v>
      </c>
      <c r="U2434">
        <v>116.083414077759</v>
      </c>
      <c r="V2434">
        <v>116.485591888428</v>
      </c>
      <c r="W2434">
        <v>116.906352996826</v>
      </c>
      <c r="X2434">
        <v>117.357467651367</v>
      </c>
      <c r="Y2434">
        <v>117.840719223023</v>
      </c>
      <c r="Z2434">
        <v>118.357334136963</v>
      </c>
      <c r="AA2434">
        <v>118.906129837036</v>
      </c>
      <c r="AB2434">
        <v>119.474437713623</v>
      </c>
      <c r="AC2434">
        <v>120.045286178589</v>
      </c>
      <c r="AD2434">
        <v>120.618860244751</v>
      </c>
      <c r="AE2434">
        <v>121.195171356201</v>
      </c>
      <c r="AF2434">
        <v>121.77423667907701</v>
      </c>
      <c r="AG2434">
        <v>122.356071472168</v>
      </c>
      <c r="AH2434">
        <v>122.94068336486799</v>
      </c>
      <c r="AI2434">
        <v>123.528095245361</v>
      </c>
    </row>
    <row r="2435" spans="1:35" ht="14.4" x14ac:dyDescent="0.3">
      <c r="A2435" t="s">
        <v>5</v>
      </c>
      <c r="B2435" t="s">
        <v>163</v>
      </c>
      <c r="C2435" t="s">
        <v>16</v>
      </c>
      <c r="D2435" t="s">
        <v>17</v>
      </c>
      <c r="E2435" t="s">
        <v>18</v>
      </c>
      <c r="F2435">
        <v>-0.179561927914619</v>
      </c>
      <c r="G2435">
        <v>-2.96774506568909E-2</v>
      </c>
      <c r="H2435">
        <v>9.2993378639221191E-3</v>
      </c>
      <c r="I2435">
        <v>2.8247833251953099E-3</v>
      </c>
      <c r="J2435">
        <v>2.8969645500183101E-3</v>
      </c>
      <c r="K2435">
        <v>3.03739309310913E-3</v>
      </c>
      <c r="L2435">
        <v>5.29032945632935E-3</v>
      </c>
      <c r="M2435">
        <v>1.0825514793396E-2</v>
      </c>
      <c r="N2435">
        <v>2.2056996822357199E-2</v>
      </c>
      <c r="O2435">
        <v>4.03556227684021E-2</v>
      </c>
      <c r="P2435">
        <v>4.8897266387939496E-3</v>
      </c>
      <c r="Q2435">
        <v>-5.3568005561828599E-2</v>
      </c>
      <c r="R2435">
        <v>-7.3048740625381497E-2</v>
      </c>
      <c r="S2435">
        <v>-9.0559780597686795E-2</v>
      </c>
      <c r="T2435">
        <v>-0.10708388686180099</v>
      </c>
      <c r="U2435">
        <v>-0.121557086706161</v>
      </c>
      <c r="V2435">
        <v>-0.13189125061035201</v>
      </c>
      <c r="W2435">
        <v>-0.137682259082794</v>
      </c>
      <c r="X2435">
        <v>-0.13669839501380901</v>
      </c>
      <c r="Y2435">
        <v>-0.128102362155914</v>
      </c>
      <c r="Z2435">
        <v>-0.11004826426505999</v>
      </c>
      <c r="AA2435">
        <v>-8.1787288188934298E-2</v>
      </c>
      <c r="AB2435">
        <v>-6.1953902244567899E-2</v>
      </c>
      <c r="AC2435">
        <v>-5.72863221168518E-2</v>
      </c>
      <c r="AD2435">
        <v>-6.1691462993621798E-2</v>
      </c>
      <c r="AE2435">
        <v>-7.1003675460815402E-2</v>
      </c>
      <c r="AF2435">
        <v>-7.8733444213867201E-2</v>
      </c>
      <c r="AG2435">
        <v>-8.2522809505462605E-2</v>
      </c>
      <c r="AH2435">
        <v>-7.9704582691192599E-2</v>
      </c>
      <c r="AI2435">
        <v>-7.1661174297332805E-2</v>
      </c>
    </row>
    <row r="2436" spans="1:35" ht="14.4" x14ac:dyDescent="0.3">
      <c r="A2436" t="s">
        <v>5</v>
      </c>
      <c r="B2436" t="s">
        <v>163</v>
      </c>
      <c r="C2436" t="s">
        <v>16</v>
      </c>
      <c r="D2436" t="s">
        <v>10</v>
      </c>
      <c r="E2436" t="s">
        <v>18</v>
      </c>
      <c r="F2436">
        <v>1.4009758010506601</v>
      </c>
      <c r="G2436">
        <v>1.24182337522507</v>
      </c>
      <c r="H2436">
        <v>1.90125232934952</v>
      </c>
      <c r="I2436">
        <v>2.6582486629486102</v>
      </c>
      <c r="J2436">
        <v>2.7972924709320099</v>
      </c>
      <c r="K2436">
        <v>2.7979862093925498</v>
      </c>
      <c r="L2436">
        <v>2.7003986239433302</v>
      </c>
      <c r="M2436">
        <v>2.5372030138969399</v>
      </c>
      <c r="N2436">
        <v>2.34790098667145</v>
      </c>
      <c r="O2436">
        <v>2.1697494387626599</v>
      </c>
      <c r="P2436">
        <v>1.93714708089828</v>
      </c>
      <c r="Q2436">
        <v>1.6963971555232999</v>
      </c>
      <c r="R2436">
        <v>1.53164935111999</v>
      </c>
      <c r="S2436">
        <v>1.4136917591095</v>
      </c>
      <c r="T2436">
        <v>1.34095311164856</v>
      </c>
      <c r="U2436">
        <v>1.31016233563423</v>
      </c>
      <c r="V2436">
        <v>1.3178773224353799</v>
      </c>
      <c r="W2436">
        <v>1.35963347554207</v>
      </c>
      <c r="X2436">
        <v>1.42985242605209</v>
      </c>
      <c r="Y2436">
        <v>1.51976689696312</v>
      </c>
      <c r="Z2436">
        <v>1.6269093155860901</v>
      </c>
      <c r="AA2436">
        <v>1.7483408749103599</v>
      </c>
      <c r="AB2436">
        <v>1.86417964100838</v>
      </c>
      <c r="AC2436">
        <v>1.96853280067444</v>
      </c>
      <c r="AD2436">
        <v>2.0620880722999599</v>
      </c>
      <c r="AE2436">
        <v>2.1400714516639701</v>
      </c>
      <c r="AF2436">
        <v>2.2026142477989201</v>
      </c>
      <c r="AG2436">
        <v>2.2499715089798</v>
      </c>
      <c r="AH2436">
        <v>2.2857720851898198</v>
      </c>
      <c r="AI2436">
        <v>2.3110471367835999</v>
      </c>
    </row>
    <row r="2437" spans="1:35" ht="14.4" x14ac:dyDescent="0.3">
      <c r="A2437" t="s">
        <v>11</v>
      </c>
      <c r="B2437" t="s">
        <v>163</v>
      </c>
      <c r="C2437" t="s">
        <v>16</v>
      </c>
      <c r="D2437" t="s">
        <v>12</v>
      </c>
      <c r="E2437" t="s">
        <v>18</v>
      </c>
      <c r="F2437">
        <v>1.58053772896528</v>
      </c>
      <c r="G2437">
        <v>1.27150082588196</v>
      </c>
      <c r="H2437">
        <v>1.8919529914855999</v>
      </c>
      <c r="I2437">
        <v>2.65542387962341</v>
      </c>
      <c r="J2437">
        <v>2.7943955063819899</v>
      </c>
      <c r="K2437">
        <v>2.7949488162994398</v>
      </c>
      <c r="L2437">
        <v>2.695108294487</v>
      </c>
      <c r="M2437">
        <v>2.5263774991035501</v>
      </c>
      <c r="N2437">
        <v>2.3258439898490901</v>
      </c>
      <c r="O2437">
        <v>2.12939381599426</v>
      </c>
      <c r="P2437">
        <v>1.9322573542594901</v>
      </c>
      <c r="Q2437">
        <v>1.7499651610851299</v>
      </c>
      <c r="R2437">
        <v>1.6046980917453799</v>
      </c>
      <c r="S2437">
        <v>1.5042515397071801</v>
      </c>
      <c r="T2437">
        <v>1.4480369985103601</v>
      </c>
      <c r="U2437">
        <v>1.43171942234039</v>
      </c>
      <c r="V2437">
        <v>1.4497685730457299</v>
      </c>
      <c r="W2437">
        <v>1.49731573462486</v>
      </c>
      <c r="X2437">
        <v>1.5665508210659</v>
      </c>
      <c r="Y2437">
        <v>1.64786925911903</v>
      </c>
      <c r="Z2437">
        <v>1.7369575798511501</v>
      </c>
      <c r="AA2437">
        <v>1.8301281630992901</v>
      </c>
      <c r="AB2437">
        <v>1.9261335432529401</v>
      </c>
      <c r="AC2437">
        <v>2.0258191227912898</v>
      </c>
      <c r="AD2437">
        <v>2.12377953529358</v>
      </c>
      <c r="AE2437">
        <v>2.2110751271247899</v>
      </c>
      <c r="AF2437">
        <v>2.28134769201279</v>
      </c>
      <c r="AG2437">
        <v>2.33249431848526</v>
      </c>
      <c r="AH2437">
        <v>2.3654766678810102</v>
      </c>
      <c r="AI2437">
        <v>2.38270831108093</v>
      </c>
    </row>
    <row r="2438" spans="1:35" ht="14.4" x14ac:dyDescent="0.3">
      <c r="A2438" t="s">
        <v>5</v>
      </c>
      <c r="B2438" t="s">
        <v>163</v>
      </c>
      <c r="C2438" t="s">
        <v>19</v>
      </c>
      <c r="D2438" t="s">
        <v>17</v>
      </c>
      <c r="E2438" t="s">
        <v>20</v>
      </c>
      <c r="F2438">
        <v>-0.20874905586242701</v>
      </c>
      <c r="G2438">
        <v>-0.22201091051101701</v>
      </c>
      <c r="H2438">
        <v>-0.25770828127861001</v>
      </c>
      <c r="I2438">
        <v>-0.27546471357345598</v>
      </c>
      <c r="J2438">
        <v>-0.26570856571197499</v>
      </c>
      <c r="K2438">
        <v>-0.240576356649399</v>
      </c>
      <c r="L2438">
        <v>-0.205534517765045</v>
      </c>
      <c r="M2438">
        <v>-0.16385546326637301</v>
      </c>
      <c r="N2438">
        <v>-0.113178551197052</v>
      </c>
      <c r="O2438">
        <v>-5.0768643617629998E-2</v>
      </c>
      <c r="P2438">
        <v>-3.2639503479003899E-2</v>
      </c>
      <c r="Q2438">
        <v>-1.4996469020843501E-2</v>
      </c>
      <c r="R2438">
        <v>1.6908407211303701E-2</v>
      </c>
      <c r="S2438">
        <v>4.3703019618988002E-2</v>
      </c>
      <c r="T2438">
        <v>6.1822593212127699E-2</v>
      </c>
      <c r="U2438">
        <v>7.1545302867889404E-2</v>
      </c>
      <c r="V2438">
        <v>7.5457811355590806E-2</v>
      </c>
      <c r="W2438">
        <v>7.5522303581237807E-2</v>
      </c>
      <c r="X2438">
        <v>7.6208651065826402E-2</v>
      </c>
      <c r="Y2438">
        <v>8.1112563610076904E-2</v>
      </c>
      <c r="Z2438">
        <v>9.6841633319854695E-2</v>
      </c>
      <c r="AA2438">
        <v>0.12916952371597301</v>
      </c>
      <c r="AB2438">
        <v>0.160562634468079</v>
      </c>
      <c r="AC2438">
        <v>0.18223744630813599</v>
      </c>
      <c r="AD2438">
        <v>0.19277369976043701</v>
      </c>
      <c r="AE2438">
        <v>0.19216257333755499</v>
      </c>
      <c r="AF2438">
        <v>0.18374502658844</v>
      </c>
      <c r="AG2438">
        <v>0.170332431793213</v>
      </c>
      <c r="AH2438">
        <v>0.15607368946075401</v>
      </c>
      <c r="AI2438">
        <v>0.14273327589035001</v>
      </c>
    </row>
    <row r="2439" spans="1:35" ht="14.4" x14ac:dyDescent="0.3">
      <c r="A2439" t="s">
        <v>5</v>
      </c>
      <c r="B2439" t="s">
        <v>163</v>
      </c>
      <c r="C2439" t="s">
        <v>19</v>
      </c>
      <c r="D2439" t="s">
        <v>10</v>
      </c>
      <c r="E2439" t="s">
        <v>20</v>
      </c>
      <c r="F2439">
        <v>0.920000940561295</v>
      </c>
      <c r="G2439">
        <v>0.92798909544944796</v>
      </c>
      <c r="H2439">
        <v>1.1197917163372</v>
      </c>
      <c r="I2439">
        <v>1.21453529596329</v>
      </c>
      <c r="J2439">
        <v>1.29429143667221</v>
      </c>
      <c r="K2439">
        <v>1.39192363619804</v>
      </c>
      <c r="L2439">
        <v>1.49696549773216</v>
      </c>
      <c r="M2439">
        <v>1.6111445128917701</v>
      </c>
      <c r="N2439">
        <v>1.7343214750289899</v>
      </c>
      <c r="O2439">
        <v>1.8692313432693499</v>
      </c>
      <c r="P2439">
        <v>1.9573605060577399</v>
      </c>
      <c r="Q2439">
        <v>2.0450034737587002</v>
      </c>
      <c r="R2439">
        <v>2.1494084000587499</v>
      </c>
      <c r="S2439">
        <v>2.2487030625343301</v>
      </c>
      <c r="T2439">
        <v>2.3368225693702702</v>
      </c>
      <c r="U2439">
        <v>2.41904520988464</v>
      </c>
      <c r="V2439">
        <v>2.4954578876495401</v>
      </c>
      <c r="W2439">
        <v>2.5655223131179801</v>
      </c>
      <c r="X2439">
        <v>2.6387085914611799</v>
      </c>
      <c r="Y2439">
        <v>2.71361255645752</v>
      </c>
      <c r="Z2439">
        <v>2.8018416762351999</v>
      </c>
      <c r="AA2439">
        <v>2.8791695237159698</v>
      </c>
      <c r="AB2439">
        <v>2.9105626344680799</v>
      </c>
      <c r="AC2439">
        <v>2.93223744630814</v>
      </c>
      <c r="AD2439">
        <v>2.9427736997604401</v>
      </c>
      <c r="AE2439">
        <v>2.94216257333755</v>
      </c>
      <c r="AF2439">
        <v>2.9337450265884399</v>
      </c>
      <c r="AG2439">
        <v>2.9203324317932098</v>
      </c>
      <c r="AH2439">
        <v>2.90607368946075</v>
      </c>
      <c r="AI2439">
        <v>2.8927332758903499</v>
      </c>
    </row>
    <row r="2440" spans="1:35" ht="14.4" x14ac:dyDescent="0.3">
      <c r="A2440" t="s">
        <v>11</v>
      </c>
      <c r="B2440" t="s">
        <v>163</v>
      </c>
      <c r="C2440" t="s">
        <v>19</v>
      </c>
      <c r="D2440" t="s">
        <v>12</v>
      </c>
      <c r="E2440" t="s">
        <v>20</v>
      </c>
      <c r="F2440">
        <v>1.12874999642372</v>
      </c>
      <c r="G2440">
        <v>1.15000000596046</v>
      </c>
      <c r="H2440">
        <v>1.37749999761581</v>
      </c>
      <c r="I2440">
        <v>1.4900000095367401</v>
      </c>
      <c r="J2440">
        <v>1.56000000238419</v>
      </c>
      <c r="K2440">
        <v>1.63249999284744</v>
      </c>
      <c r="L2440">
        <v>1.7025000154972101</v>
      </c>
      <c r="M2440">
        <v>1.7749999761581401</v>
      </c>
      <c r="N2440">
        <v>1.8475000262260399</v>
      </c>
      <c r="O2440">
        <v>1.9199999868869799</v>
      </c>
      <c r="P2440">
        <v>1.9900000095367401</v>
      </c>
      <c r="Q2440">
        <v>2.0599999427795401</v>
      </c>
      <c r="R2440">
        <v>2.13249999284744</v>
      </c>
      <c r="S2440">
        <v>2.2050000429153398</v>
      </c>
      <c r="T2440">
        <v>2.2749999761581399</v>
      </c>
      <c r="U2440">
        <v>2.3474999070167502</v>
      </c>
      <c r="V2440">
        <v>2.42000007629394</v>
      </c>
      <c r="W2440">
        <v>2.4900000095367401</v>
      </c>
      <c r="X2440">
        <v>2.5624999403953499</v>
      </c>
      <c r="Y2440">
        <v>2.63249999284744</v>
      </c>
      <c r="Z2440">
        <v>2.7050000429153398</v>
      </c>
      <c r="AA2440">
        <v>2.75</v>
      </c>
      <c r="AB2440">
        <v>2.75</v>
      </c>
      <c r="AC2440">
        <v>2.75</v>
      </c>
      <c r="AD2440">
        <v>2.75</v>
      </c>
      <c r="AE2440">
        <v>2.75</v>
      </c>
      <c r="AF2440">
        <v>2.75</v>
      </c>
      <c r="AG2440">
        <v>2.75</v>
      </c>
      <c r="AH2440">
        <v>2.75</v>
      </c>
      <c r="AI2440">
        <v>2.75</v>
      </c>
    </row>
    <row r="2441" spans="1:35" ht="14.4" x14ac:dyDescent="0.3">
      <c r="A2441" t="s">
        <v>5</v>
      </c>
      <c r="B2441" t="s">
        <v>163</v>
      </c>
      <c r="C2441" t="s">
        <v>21</v>
      </c>
      <c r="D2441" t="s">
        <v>17</v>
      </c>
      <c r="E2441" t="s">
        <v>20</v>
      </c>
      <c r="F2441">
        <v>-0.19578257203102101</v>
      </c>
      <c r="G2441">
        <v>-0.17649260163307201</v>
      </c>
      <c r="H2441">
        <v>-0.152695417404175</v>
      </c>
      <c r="I2441">
        <v>-0.12278038263320901</v>
      </c>
      <c r="J2441">
        <v>-8.9841544628143297E-2</v>
      </c>
      <c r="K2441">
        <v>-5.7023793458938599E-2</v>
      </c>
      <c r="L2441">
        <v>-2.6381045579910299E-2</v>
      </c>
      <c r="M2441">
        <v>7.3093175888061502E-4</v>
      </c>
      <c r="N2441">
        <v>2.33912467956543E-2</v>
      </c>
      <c r="O2441">
        <v>4.0760576725006097E-2</v>
      </c>
      <c r="P2441">
        <v>5.3698837757110603E-2</v>
      </c>
      <c r="Q2441">
        <v>6.7916512489318806E-2</v>
      </c>
      <c r="R2441">
        <v>8.2881271839141804E-2</v>
      </c>
      <c r="S2441">
        <v>9.7541749477386502E-2</v>
      </c>
      <c r="T2441">
        <v>0.111560881137848</v>
      </c>
      <c r="U2441">
        <v>0.124632358551025</v>
      </c>
      <c r="V2441">
        <v>0.136489152908325</v>
      </c>
      <c r="W2441">
        <v>0.146917879581451</v>
      </c>
      <c r="X2441">
        <v>0.155804634094238</v>
      </c>
      <c r="Y2441">
        <v>0.16289269924163799</v>
      </c>
      <c r="Z2441">
        <v>0.167806446552277</v>
      </c>
      <c r="AA2441">
        <v>0.17019009590148901</v>
      </c>
      <c r="AB2441">
        <v>0.169219374656677</v>
      </c>
      <c r="AC2441">
        <v>0.16544258594512901</v>
      </c>
      <c r="AD2441">
        <v>0.159904420375824</v>
      </c>
      <c r="AE2441">
        <v>0.153791964054108</v>
      </c>
      <c r="AF2441">
        <v>0.14813280105590801</v>
      </c>
      <c r="AG2441">
        <v>0.143617808818817</v>
      </c>
      <c r="AH2441">
        <v>0.140595138072968</v>
      </c>
      <c r="AI2441">
        <v>0.13913893699645999</v>
      </c>
    </row>
    <row r="2442" spans="1:35" ht="14.4" x14ac:dyDescent="0.3">
      <c r="A2442" t="s">
        <v>5</v>
      </c>
      <c r="B2442" t="s">
        <v>163</v>
      </c>
      <c r="C2442" t="s">
        <v>21</v>
      </c>
      <c r="D2442" t="s">
        <v>10</v>
      </c>
      <c r="E2442" t="s">
        <v>20</v>
      </c>
      <c r="F2442">
        <v>0.24921742826700199</v>
      </c>
      <c r="G2442">
        <v>0.68350739777088199</v>
      </c>
      <c r="H2442">
        <v>1.0748046040535</v>
      </c>
      <c r="I2442">
        <v>1.36221963167191</v>
      </c>
      <c r="J2442">
        <v>1.5876584649086001</v>
      </c>
      <c r="K2442">
        <v>1.77297618985176</v>
      </c>
      <c r="L2442">
        <v>1.9261189699173</v>
      </c>
      <c r="M2442">
        <v>2.0607308745384199</v>
      </c>
      <c r="N2442">
        <v>2.17589128017425</v>
      </c>
      <c r="O2442">
        <v>2.2807605862617502</v>
      </c>
      <c r="P2442">
        <v>2.3736987709999098</v>
      </c>
      <c r="Q2442">
        <v>2.4679165482521102</v>
      </c>
      <c r="R2442">
        <v>2.5503813028335598</v>
      </c>
      <c r="S2442">
        <v>2.6275417208671601</v>
      </c>
      <c r="T2442">
        <v>2.6940608024597199</v>
      </c>
      <c r="U2442">
        <v>2.7496323585510201</v>
      </c>
      <c r="V2442">
        <v>2.8014892339706399</v>
      </c>
      <c r="W2442">
        <v>2.8469179272651699</v>
      </c>
      <c r="X2442">
        <v>2.87580466270447</v>
      </c>
      <c r="Y2442">
        <v>2.9003927111625698</v>
      </c>
      <c r="Z2442">
        <v>2.9178064465522802</v>
      </c>
      <c r="AA2442">
        <v>2.9201900959014901</v>
      </c>
      <c r="AB2442">
        <v>2.9192193746566799</v>
      </c>
      <c r="AC2442">
        <v>2.9154425859451298</v>
      </c>
      <c r="AD2442">
        <v>2.90990442037582</v>
      </c>
      <c r="AE2442">
        <v>2.9037919640541099</v>
      </c>
      <c r="AF2442">
        <v>2.89813280105591</v>
      </c>
      <c r="AG2442">
        <v>2.8936178088188198</v>
      </c>
      <c r="AH2442">
        <v>2.8905951380729702</v>
      </c>
      <c r="AI2442">
        <v>2.88913893699646</v>
      </c>
    </row>
    <row r="2443" spans="1:35" ht="14.4" x14ac:dyDescent="0.3">
      <c r="A2443" t="s">
        <v>11</v>
      </c>
      <c r="B2443" t="s">
        <v>163</v>
      </c>
      <c r="C2443" t="s">
        <v>21</v>
      </c>
      <c r="D2443" t="s">
        <v>12</v>
      </c>
      <c r="E2443" t="s">
        <v>20</v>
      </c>
      <c r="F2443">
        <v>0.445000000298023</v>
      </c>
      <c r="G2443">
        <v>0.859999999403954</v>
      </c>
      <c r="H2443">
        <v>1.2275000214576699</v>
      </c>
      <c r="I2443">
        <v>1.4850000143051101</v>
      </c>
      <c r="J2443">
        <v>1.6775000095367401</v>
      </c>
      <c r="K2443">
        <v>1.8299999833106999</v>
      </c>
      <c r="L2443">
        <v>1.9525000154972101</v>
      </c>
      <c r="M2443">
        <v>2.0599999427795401</v>
      </c>
      <c r="N2443">
        <v>2.1525000333786002</v>
      </c>
      <c r="O2443">
        <v>2.2400000095367401</v>
      </c>
      <c r="P2443">
        <v>2.3199999332428001</v>
      </c>
      <c r="Q2443">
        <v>2.40000003576279</v>
      </c>
      <c r="R2443">
        <v>2.46750003099441</v>
      </c>
      <c r="S2443">
        <v>2.5299999713897701</v>
      </c>
      <c r="T2443">
        <v>2.5824999213218698</v>
      </c>
      <c r="U2443">
        <v>2.625</v>
      </c>
      <c r="V2443">
        <v>2.66500008106232</v>
      </c>
      <c r="W2443">
        <v>2.7000000476837198</v>
      </c>
      <c r="X2443">
        <v>2.7200000286102299</v>
      </c>
      <c r="Y2443">
        <v>2.7375000119209298</v>
      </c>
      <c r="Z2443">
        <v>2.75</v>
      </c>
      <c r="AA2443">
        <v>2.75</v>
      </c>
      <c r="AB2443">
        <v>2.75</v>
      </c>
      <c r="AC2443">
        <v>2.75</v>
      </c>
      <c r="AD2443">
        <v>2.75</v>
      </c>
      <c r="AE2443">
        <v>2.75</v>
      </c>
      <c r="AF2443">
        <v>2.75</v>
      </c>
      <c r="AG2443">
        <v>2.75</v>
      </c>
      <c r="AH2443">
        <v>2.75</v>
      </c>
      <c r="AI2443">
        <v>2.75</v>
      </c>
    </row>
    <row r="2444" spans="1:35" ht="14.4" x14ac:dyDescent="0.3">
      <c r="A2444" t="s">
        <v>5</v>
      </c>
      <c r="B2444" t="s">
        <v>163</v>
      </c>
      <c r="C2444" t="s">
        <v>22</v>
      </c>
      <c r="D2444" t="s">
        <v>17</v>
      </c>
      <c r="E2444" t="s">
        <v>20</v>
      </c>
      <c r="F2444">
        <v>-9.7273960709571797E-2</v>
      </c>
      <c r="G2444">
        <v>-8.1101812422275502E-2</v>
      </c>
      <c r="H2444">
        <v>-6.0521567938849302E-2</v>
      </c>
      <c r="I2444">
        <v>-3.7427701056003598E-2</v>
      </c>
      <c r="J2444">
        <v>-1.32633000612259E-2</v>
      </c>
      <c r="K2444">
        <v>1.01794451475143E-2</v>
      </c>
      <c r="L2444">
        <v>3.1793788075447103E-2</v>
      </c>
      <c r="M2444">
        <v>5.0981581211090102E-2</v>
      </c>
      <c r="N2444">
        <v>6.7725613713264493E-2</v>
      </c>
      <c r="O2444">
        <v>8.3250880241394001E-2</v>
      </c>
      <c r="P2444">
        <v>9.6868216991424602E-2</v>
      </c>
      <c r="Q2444">
        <v>0.109108567237854</v>
      </c>
      <c r="R2444">
        <v>0.120979890227318</v>
      </c>
      <c r="S2444">
        <v>0.131625756621361</v>
      </c>
      <c r="T2444">
        <v>0.14076733589172399</v>
      </c>
      <c r="U2444">
        <v>0.14828404784202601</v>
      </c>
      <c r="V2444">
        <v>0.15419174730777699</v>
      </c>
      <c r="W2444">
        <v>0.15854255855083499</v>
      </c>
      <c r="X2444">
        <v>0.16153819859027899</v>
      </c>
      <c r="Y2444">
        <v>0.16332003474235501</v>
      </c>
      <c r="Z2444">
        <v>0.16412188112735801</v>
      </c>
      <c r="AA2444">
        <v>0.16433268785476701</v>
      </c>
      <c r="AB2444">
        <v>0.16356208920478801</v>
      </c>
      <c r="AC2444">
        <v>0.161700144410133</v>
      </c>
      <c r="AD2444">
        <v>0.15904045104980499</v>
      </c>
      <c r="AE2444">
        <v>0.15591520071029699</v>
      </c>
      <c r="AF2444">
        <v>0.152772277593613</v>
      </c>
      <c r="AG2444">
        <v>0.15001793205738101</v>
      </c>
      <c r="AH2444">
        <v>0.14785659313201899</v>
      </c>
      <c r="AI2444">
        <v>0.145473942160606</v>
      </c>
    </row>
    <row r="2445" spans="1:35" ht="14.4" x14ac:dyDescent="0.3">
      <c r="A2445" t="s">
        <v>5</v>
      </c>
      <c r="B2445" t="s">
        <v>163</v>
      </c>
      <c r="C2445" t="s">
        <v>22</v>
      </c>
      <c r="D2445" t="s">
        <v>10</v>
      </c>
      <c r="E2445" t="s">
        <v>20</v>
      </c>
      <c r="F2445">
        <v>-1.1962429434061099</v>
      </c>
      <c r="G2445">
        <v>-0.39025595039129302</v>
      </c>
      <c r="H2445">
        <v>3.77265922725201E-2</v>
      </c>
      <c r="I2445">
        <v>0.26538464426994302</v>
      </c>
      <c r="J2445">
        <v>0.46714857220649703</v>
      </c>
      <c r="K2445">
        <v>0.60341820120811496</v>
      </c>
      <c r="L2445">
        <v>0.69481128454208396</v>
      </c>
      <c r="M2445">
        <v>0.76237267255783103</v>
      </c>
      <c r="N2445">
        <v>0.80895310640335105</v>
      </c>
      <c r="O2445">
        <v>0.84681241214275405</v>
      </c>
      <c r="P2445">
        <v>0.87805314362049103</v>
      </c>
      <c r="Q2445">
        <v>0.91072386503219604</v>
      </c>
      <c r="R2445">
        <v>0.93232350051403001</v>
      </c>
      <c r="S2445">
        <v>0.94995528459548995</v>
      </c>
      <c r="T2445">
        <v>0.95951080322265603</v>
      </c>
      <c r="U2445">
        <v>0.96181973814964306</v>
      </c>
      <c r="V2445">
        <v>0.96482646465301503</v>
      </c>
      <c r="W2445">
        <v>0.96623133122921001</v>
      </c>
      <c r="X2445">
        <v>0.95673945546150196</v>
      </c>
      <c r="Y2445">
        <v>0.94904547929763805</v>
      </c>
      <c r="Z2445">
        <v>0.94034126400947604</v>
      </c>
      <c r="AA2445">
        <v>0.92307941615581501</v>
      </c>
      <c r="AB2445">
        <v>0.90831872820854198</v>
      </c>
      <c r="AC2445">
        <v>0.89506511390209198</v>
      </c>
      <c r="AD2445">
        <v>0.88377889990806602</v>
      </c>
      <c r="AE2445">
        <v>0.87530426681041695</v>
      </c>
      <c r="AF2445">
        <v>0.87007109820842699</v>
      </c>
      <c r="AG2445">
        <v>0.86789263784885395</v>
      </c>
      <c r="AH2445">
        <v>0.86814172565936998</v>
      </c>
      <c r="AI2445">
        <v>0.869216307997704</v>
      </c>
    </row>
    <row r="2446" spans="1:35" ht="14.4" x14ac:dyDescent="0.3">
      <c r="A2446" t="s">
        <v>11</v>
      </c>
      <c r="B2446" t="s">
        <v>163</v>
      </c>
      <c r="C2446" t="s">
        <v>22</v>
      </c>
      <c r="D2446" t="s">
        <v>12</v>
      </c>
      <c r="E2446" t="s">
        <v>20</v>
      </c>
      <c r="F2446">
        <v>-1.0989689826965301</v>
      </c>
      <c r="G2446">
        <v>-0.30915413796901697</v>
      </c>
      <c r="H2446">
        <v>9.8248160211369395E-2</v>
      </c>
      <c r="I2446">
        <v>0.30281234532594697</v>
      </c>
      <c r="J2446">
        <v>0.48041187226772297</v>
      </c>
      <c r="K2446">
        <v>0.59323875606059995</v>
      </c>
      <c r="L2446">
        <v>0.66301749646663699</v>
      </c>
      <c r="M2446">
        <v>0.71139109134674094</v>
      </c>
      <c r="N2446">
        <v>0.74122749269008603</v>
      </c>
      <c r="O2446">
        <v>0.76356153190136</v>
      </c>
      <c r="P2446">
        <v>0.78118492662906602</v>
      </c>
      <c r="Q2446">
        <v>0.80161529779434204</v>
      </c>
      <c r="R2446">
        <v>0.81134361028671298</v>
      </c>
      <c r="S2446">
        <v>0.81832952797412895</v>
      </c>
      <c r="T2446">
        <v>0.81874346733093295</v>
      </c>
      <c r="U2446">
        <v>0.81353569030761697</v>
      </c>
      <c r="V2446">
        <v>0.81063471734523795</v>
      </c>
      <c r="W2446">
        <v>0.80768877267837502</v>
      </c>
      <c r="X2446">
        <v>0.79520125687122301</v>
      </c>
      <c r="Y2446">
        <v>0.78572544455528304</v>
      </c>
      <c r="Z2446">
        <v>0.776219382882118</v>
      </c>
      <c r="AA2446">
        <v>0.75874672830104795</v>
      </c>
      <c r="AB2446">
        <v>0.744756639003754</v>
      </c>
      <c r="AC2446">
        <v>0.73336496949195895</v>
      </c>
      <c r="AD2446">
        <v>0.724738448858261</v>
      </c>
      <c r="AE2446">
        <v>0.71938906610012099</v>
      </c>
      <c r="AF2446">
        <v>0.71729882061481498</v>
      </c>
      <c r="AG2446">
        <v>0.71787470579147294</v>
      </c>
      <c r="AH2446">
        <v>0.72028513252735105</v>
      </c>
      <c r="AI2446">
        <v>0.72374236583709695</v>
      </c>
    </row>
    <row r="2447" spans="1:35" ht="14.4" x14ac:dyDescent="0.3">
      <c r="A2447" t="s">
        <v>5</v>
      </c>
      <c r="B2447" t="s">
        <v>163</v>
      </c>
      <c r="C2447" t="s">
        <v>23</v>
      </c>
      <c r="D2447" t="s">
        <v>8</v>
      </c>
      <c r="E2447" t="s">
        <v>164</v>
      </c>
      <c r="F2447">
        <v>-0.70283028306642503</v>
      </c>
      <c r="G2447">
        <v>-1.5209059467780399</v>
      </c>
      <c r="H2447">
        <v>-1.19991267417079</v>
      </c>
      <c r="I2447">
        <v>-0.63646643948278603</v>
      </c>
      <c r="J2447">
        <v>-0.13978637101306199</v>
      </c>
      <c r="K2447">
        <v>0.22565606797901899</v>
      </c>
      <c r="L2447">
        <v>0.49422823346323402</v>
      </c>
      <c r="M2447">
        <v>0.71376468593797904</v>
      </c>
      <c r="N2447">
        <v>0.92476673712864599</v>
      </c>
      <c r="O2447">
        <v>1.1353223977870399</v>
      </c>
      <c r="P2447">
        <v>1.5787436599770599</v>
      </c>
      <c r="Q2447">
        <v>2.1618513478820298</v>
      </c>
      <c r="R2447">
        <v>2.65609102395221</v>
      </c>
      <c r="S2447">
        <v>3.0558481902209098</v>
      </c>
      <c r="T2447">
        <v>3.39007185567193</v>
      </c>
      <c r="U2447">
        <v>3.6862005001639702</v>
      </c>
      <c r="V2447">
        <v>3.9510433738681998</v>
      </c>
      <c r="W2447">
        <v>4.1916329520139701</v>
      </c>
      <c r="X2447">
        <v>4.4081716678973804</v>
      </c>
      <c r="Y2447">
        <v>4.5994090526479701</v>
      </c>
      <c r="Z2447">
        <v>4.8979531021948501</v>
      </c>
      <c r="AA2447">
        <v>5.1607284555863302</v>
      </c>
      <c r="AB2447">
        <v>5.3543917510908701</v>
      </c>
      <c r="AC2447">
        <v>5.5025972531757201</v>
      </c>
      <c r="AD2447">
        <v>5.6015545381787897</v>
      </c>
      <c r="AE2447">
        <v>5.6527974671364101</v>
      </c>
      <c r="AF2447">
        <v>5.6598429752494201</v>
      </c>
      <c r="AG2447">
        <v>5.6361617062835201</v>
      </c>
      <c r="AH2447">
        <v>5.5853826188687004</v>
      </c>
      <c r="AI2447">
        <v>5.5174355159045101</v>
      </c>
    </row>
    <row r="2448" spans="1:35" ht="14.4" x14ac:dyDescent="0.3">
      <c r="A2448" t="s">
        <v>5</v>
      </c>
      <c r="B2448" t="s">
        <v>163</v>
      </c>
      <c r="C2448" t="s">
        <v>23</v>
      </c>
      <c r="D2448" t="s">
        <v>10</v>
      </c>
      <c r="E2448" t="s">
        <v>164</v>
      </c>
      <c r="F2448">
        <v>10939.9621582031</v>
      </c>
      <c r="G2448">
        <v>12423.0283203125</v>
      </c>
      <c r="H2448">
        <v>13543.6047363281</v>
      </c>
      <c r="I2448">
        <v>14438.9226074219</v>
      </c>
      <c r="J2448">
        <v>15085.6398925781</v>
      </c>
      <c r="K2448">
        <v>15597.1618652344</v>
      </c>
      <c r="L2448">
        <v>16078.7580566406</v>
      </c>
      <c r="M2448">
        <v>16588.292480468801</v>
      </c>
      <c r="N2448">
        <v>17172.568847656199</v>
      </c>
      <c r="O2448">
        <v>17846.98046875</v>
      </c>
      <c r="P2448">
        <v>18651.873535156199</v>
      </c>
      <c r="Q2448">
        <v>19574.151855468801</v>
      </c>
      <c r="R2448">
        <v>20569.341308593801</v>
      </c>
      <c r="S2448">
        <v>21625.356933593801</v>
      </c>
      <c r="T2448">
        <v>22739.639160156199</v>
      </c>
      <c r="U2448">
        <v>23908.231933593801</v>
      </c>
      <c r="V2448">
        <v>25135.658203125</v>
      </c>
      <c r="W2448">
        <v>26425.6787109375</v>
      </c>
      <c r="X2448">
        <v>27770.632324218801</v>
      </c>
      <c r="Y2448">
        <v>29176.788574218801</v>
      </c>
      <c r="Z2448">
        <v>30698.224121093801</v>
      </c>
      <c r="AA2448">
        <v>32316.0458984375</v>
      </c>
      <c r="AB2448">
        <v>34022.59375</v>
      </c>
      <c r="AC2448">
        <v>35783.625</v>
      </c>
      <c r="AD2448">
        <v>37549.4697265625</v>
      </c>
      <c r="AE2448">
        <v>39298.0068359375</v>
      </c>
      <c r="AF2448">
        <v>41033.2001953125</v>
      </c>
      <c r="AG2448">
        <v>42769.2294921875</v>
      </c>
      <c r="AH2448">
        <v>44511.521484375</v>
      </c>
      <c r="AI2448">
        <v>46258.638671875</v>
      </c>
    </row>
    <row r="2449" spans="1:35" ht="14.4" x14ac:dyDescent="0.3">
      <c r="A2449" t="s">
        <v>11</v>
      </c>
      <c r="B2449" t="s">
        <v>163</v>
      </c>
      <c r="C2449" t="s">
        <v>23</v>
      </c>
      <c r="D2449" t="s">
        <v>12</v>
      </c>
      <c r="E2449" t="s">
        <v>164</v>
      </c>
      <c r="F2449">
        <v>11017.3957519531</v>
      </c>
      <c r="G2449">
        <v>12614.8889160156</v>
      </c>
      <c r="H2449">
        <v>13708.08984375</v>
      </c>
      <c r="I2449">
        <v>14531.41015625</v>
      </c>
      <c r="J2449">
        <v>15106.7570800781</v>
      </c>
      <c r="K2449">
        <v>15562.0451660156</v>
      </c>
      <c r="L2449">
        <v>15999.683105468799</v>
      </c>
      <c r="M2449">
        <v>16470.7302246094</v>
      </c>
      <c r="N2449">
        <v>17015.2177734375</v>
      </c>
      <c r="O2449">
        <v>17646.634277343801</v>
      </c>
      <c r="P2449">
        <v>18361.984863281199</v>
      </c>
      <c r="Q2449">
        <v>19159.9423828125</v>
      </c>
      <c r="R2449">
        <v>20037.13671875</v>
      </c>
      <c r="S2449">
        <v>20984.1142578125</v>
      </c>
      <c r="T2449">
        <v>21994.025878906199</v>
      </c>
      <c r="U2449">
        <v>23058.258300781199</v>
      </c>
      <c r="V2449">
        <v>24180.284667968801</v>
      </c>
      <c r="W2449">
        <v>25362.572753906199</v>
      </c>
      <c r="X2449">
        <v>26598.140625</v>
      </c>
      <c r="Y2449">
        <v>27893.8369140625</v>
      </c>
      <c r="Z2449">
        <v>29264.845703125</v>
      </c>
      <c r="AA2449">
        <v>30730.146484375</v>
      </c>
      <c r="AB2449">
        <v>32293.474609375</v>
      </c>
      <c r="AC2449">
        <v>33917.29296875</v>
      </c>
      <c r="AD2449">
        <v>35557.6865234375</v>
      </c>
      <c r="AE2449">
        <v>37195.4248046875</v>
      </c>
      <c r="AF2449">
        <v>38835.189453125</v>
      </c>
      <c r="AG2449">
        <v>40487.2998046875</v>
      </c>
      <c r="AH2449">
        <v>42156.8974609375</v>
      </c>
      <c r="AI2449">
        <v>43839.8056640625</v>
      </c>
    </row>
    <row r="2450" spans="1:35" ht="14.4" x14ac:dyDescent="0.3">
      <c r="A2450" t="s">
        <v>5</v>
      </c>
      <c r="B2450" t="s">
        <v>163</v>
      </c>
      <c r="C2450" t="s">
        <v>24</v>
      </c>
      <c r="D2450" t="s">
        <v>8</v>
      </c>
      <c r="E2450" t="s">
        <v>165</v>
      </c>
      <c r="F2450">
        <v>-0.31062908571577502</v>
      </c>
      <c r="G2450">
        <v>-0.57953383248840995</v>
      </c>
      <c r="H2450">
        <v>-0.67425203466228201</v>
      </c>
      <c r="I2450">
        <v>-0.69318040791872504</v>
      </c>
      <c r="J2450">
        <v>-0.65617186913801095</v>
      </c>
      <c r="K2450">
        <v>-0.58611268874398903</v>
      </c>
      <c r="L2450">
        <v>-0.49940652253226397</v>
      </c>
      <c r="M2450">
        <v>-0.402683465753506</v>
      </c>
      <c r="N2450">
        <v>-0.292214160028403</v>
      </c>
      <c r="O2450">
        <v>-0.16203941218733101</v>
      </c>
      <c r="P2450">
        <v>-3.5104638730087998E-2</v>
      </c>
      <c r="Q2450">
        <v>8.0383648732040805E-2</v>
      </c>
      <c r="R2450">
        <v>0.19034420794001899</v>
      </c>
      <c r="S2450">
        <v>0.28080536185843802</v>
      </c>
      <c r="T2450">
        <v>0.346062623470833</v>
      </c>
      <c r="U2450">
        <v>0.387134714141668</v>
      </c>
      <c r="V2450">
        <v>0.40745468046883299</v>
      </c>
      <c r="W2450">
        <v>0.41205498560714598</v>
      </c>
      <c r="X2450">
        <v>0.40888176454054698</v>
      </c>
      <c r="Y2450">
        <v>0.40534687910682698</v>
      </c>
      <c r="Z2450">
        <v>0.418894291689553</v>
      </c>
      <c r="AA2450">
        <v>0.46073545018565598</v>
      </c>
      <c r="AB2450">
        <v>0.51390461696592105</v>
      </c>
      <c r="AC2450">
        <v>0.56085100833220802</v>
      </c>
      <c r="AD2450">
        <v>0.59120741915705799</v>
      </c>
      <c r="AE2450">
        <v>0.59866764081917301</v>
      </c>
      <c r="AF2450">
        <v>0.58353492917606598</v>
      </c>
      <c r="AG2450">
        <v>0.55006056380648705</v>
      </c>
      <c r="AH2450">
        <v>0.50591492181102404</v>
      </c>
      <c r="AI2450">
        <v>0.45799192154927199</v>
      </c>
    </row>
    <row r="2451" spans="1:35" ht="14.4" x14ac:dyDescent="0.3">
      <c r="A2451" t="s">
        <v>5</v>
      </c>
      <c r="B2451" t="s">
        <v>163</v>
      </c>
      <c r="C2451" t="s">
        <v>24</v>
      </c>
      <c r="D2451" t="s">
        <v>10</v>
      </c>
      <c r="E2451" t="s">
        <v>165</v>
      </c>
      <c r="F2451">
        <v>20945.5244140625</v>
      </c>
      <c r="G2451">
        <v>21673.3271484375</v>
      </c>
      <c r="H2451">
        <v>22931.3330078125</v>
      </c>
      <c r="I2451">
        <v>24470.8310546875</v>
      </c>
      <c r="J2451">
        <v>26182.507324218801</v>
      </c>
      <c r="K2451">
        <v>28067.1669921875</v>
      </c>
      <c r="L2451">
        <v>30068.544921875</v>
      </c>
      <c r="M2451">
        <v>32162.841308593801</v>
      </c>
      <c r="N2451">
        <v>34340.400390625</v>
      </c>
      <c r="O2451">
        <v>36602.19921875</v>
      </c>
      <c r="P2451">
        <v>38748.853515625</v>
      </c>
      <c r="Q2451">
        <v>40827.1484375</v>
      </c>
      <c r="R2451">
        <v>42953.1552734375</v>
      </c>
      <c r="S2451">
        <v>45136.4375</v>
      </c>
      <c r="T2451">
        <v>47392.5771484375</v>
      </c>
      <c r="U2451">
        <v>49741.5576171875</v>
      </c>
      <c r="V2451">
        <v>52205.5068359375</v>
      </c>
      <c r="W2451">
        <v>54808.6591796875</v>
      </c>
      <c r="X2451">
        <v>57576.4501953125</v>
      </c>
      <c r="Y2451">
        <v>60532.2451171875</v>
      </c>
      <c r="Z2451">
        <v>63536.3818359375</v>
      </c>
      <c r="AA2451">
        <v>66664.2744140625</v>
      </c>
      <c r="AB2451">
        <v>70019.96875</v>
      </c>
      <c r="AC2451">
        <v>73611.94921875</v>
      </c>
      <c r="AD2451">
        <v>77449.708984375</v>
      </c>
      <c r="AE2451">
        <v>81538.599609375</v>
      </c>
      <c r="AF2451">
        <v>85883.02734375</v>
      </c>
      <c r="AG2451">
        <v>90487.58984375</v>
      </c>
      <c r="AH2451">
        <v>95359.552734375</v>
      </c>
      <c r="AI2451">
        <v>100506.888671875</v>
      </c>
    </row>
    <row r="2452" spans="1:35" ht="14.4" x14ac:dyDescent="0.3">
      <c r="A2452" t="s">
        <v>11</v>
      </c>
      <c r="B2452" t="s">
        <v>163</v>
      </c>
      <c r="C2452" t="s">
        <v>24</v>
      </c>
      <c r="D2452" t="s">
        <v>12</v>
      </c>
      <c r="E2452" t="s">
        <v>165</v>
      </c>
      <c r="F2452">
        <v>21010.7900390625</v>
      </c>
      <c r="G2452">
        <v>21799.663574218801</v>
      </c>
      <c r="H2452">
        <v>23086.997558593801</v>
      </c>
      <c r="I2452">
        <v>24641.642089843801</v>
      </c>
      <c r="J2452">
        <v>26355.4443359375</v>
      </c>
      <c r="K2452">
        <v>28232.642089843801</v>
      </c>
      <c r="L2452">
        <v>30219.462890625</v>
      </c>
      <c r="M2452">
        <v>32292.879394531199</v>
      </c>
      <c r="N2452">
        <v>34441.0419921875</v>
      </c>
      <c r="O2452">
        <v>36661.60546875</v>
      </c>
      <c r="P2452">
        <v>38762.4609375</v>
      </c>
      <c r="Q2452">
        <v>40794.3564453125</v>
      </c>
      <c r="R2452">
        <v>42871.5517578125</v>
      </c>
      <c r="S2452">
        <v>45010.046875</v>
      </c>
      <c r="T2452">
        <v>47229.134765625</v>
      </c>
      <c r="U2452">
        <v>49549.7333984375</v>
      </c>
      <c r="V2452">
        <v>51993.65625</v>
      </c>
      <c r="W2452">
        <v>54583.744140625</v>
      </c>
      <c r="X2452">
        <v>57341.9892578125</v>
      </c>
      <c r="Y2452">
        <v>60287.8701171875</v>
      </c>
      <c r="Z2452">
        <v>63271.341796875</v>
      </c>
      <c r="AA2452">
        <v>66358.537109375</v>
      </c>
      <c r="AB2452">
        <v>69661.97265625</v>
      </c>
      <c r="AC2452">
        <v>73201.3984375</v>
      </c>
      <c r="AD2452">
        <v>76994.51171875</v>
      </c>
      <c r="AE2452">
        <v>81053.359375</v>
      </c>
      <c r="AF2452">
        <v>85384.77734375</v>
      </c>
      <c r="AG2452">
        <v>89992.576171875</v>
      </c>
      <c r="AH2452">
        <v>94879.54296875</v>
      </c>
      <c r="AI2452">
        <v>100048.673828125</v>
      </c>
    </row>
    <row r="2453" spans="1:35" ht="14.4" x14ac:dyDescent="0.3">
      <c r="A2453" t="s">
        <v>5</v>
      </c>
      <c r="B2453" t="s">
        <v>163</v>
      </c>
      <c r="C2453" t="s">
        <v>34</v>
      </c>
      <c r="D2453" t="s">
        <v>17</v>
      </c>
      <c r="E2453" t="s">
        <v>35</v>
      </c>
      <c r="F2453">
        <v>4.3774366378784201E-2</v>
      </c>
      <c r="G2453">
        <v>0.248380601406097</v>
      </c>
      <c r="H2453">
        <v>0.33163356781005898</v>
      </c>
      <c r="I2453">
        <v>0.34169685840606701</v>
      </c>
      <c r="J2453">
        <v>0.29594069719314597</v>
      </c>
      <c r="K2453">
        <v>0.20698106288909901</v>
      </c>
      <c r="L2453">
        <v>9.0618789196014404E-2</v>
      </c>
      <c r="M2453">
        <v>-4.0960907936096198E-2</v>
      </c>
      <c r="N2453">
        <v>-0.183845639228821</v>
      </c>
      <c r="O2453">
        <v>-0.33111262321472201</v>
      </c>
      <c r="P2453">
        <v>-0.46361982822418202</v>
      </c>
      <c r="Q2453">
        <v>-0.611028492450714</v>
      </c>
      <c r="R2453">
        <v>-0.79512590169906605</v>
      </c>
      <c r="S2453">
        <v>-0.98316228389740001</v>
      </c>
      <c r="T2453">
        <v>-1.1594848036766101</v>
      </c>
      <c r="U2453">
        <v>-1.3162316083908101</v>
      </c>
      <c r="V2453">
        <v>-1.4546410441398601</v>
      </c>
      <c r="W2453">
        <v>-1.5757992863655099</v>
      </c>
      <c r="X2453">
        <v>-1.68625539541245</v>
      </c>
      <c r="Y2453">
        <v>-1.7888038456440001</v>
      </c>
      <c r="Z2453">
        <v>-1.8928439021110499</v>
      </c>
      <c r="AA2453">
        <v>-2.0237179100513498</v>
      </c>
      <c r="AB2453">
        <v>-2.1592508256435399</v>
      </c>
      <c r="AC2453">
        <v>-2.2857376933097799</v>
      </c>
      <c r="AD2453">
        <v>-2.3937277197837799</v>
      </c>
      <c r="AE2453">
        <v>-2.4774411916732801</v>
      </c>
      <c r="AF2453">
        <v>-2.5392801761627202</v>
      </c>
      <c r="AG2453">
        <v>-2.5791911184787799</v>
      </c>
      <c r="AH2453">
        <v>-2.6047332286834699</v>
      </c>
      <c r="AI2453">
        <v>-2.6215216219425201</v>
      </c>
    </row>
    <row r="2454" spans="1:35" ht="14.4" x14ac:dyDescent="0.3">
      <c r="A2454" t="s">
        <v>5</v>
      </c>
      <c r="B2454" t="s">
        <v>163</v>
      </c>
      <c r="C2454" t="s">
        <v>34</v>
      </c>
      <c r="D2454" t="s">
        <v>10</v>
      </c>
      <c r="E2454" t="s">
        <v>35</v>
      </c>
      <c r="F2454">
        <v>3.77755975723267</v>
      </c>
      <c r="G2454">
        <v>3.98500764369965</v>
      </c>
      <c r="H2454">
        <v>4.0682489871978804</v>
      </c>
      <c r="I2454">
        <v>4.0783152580261204</v>
      </c>
      <c r="J2454">
        <v>4.0325832366943404</v>
      </c>
      <c r="K2454">
        <v>3.9435559511184701</v>
      </c>
      <c r="L2454">
        <v>3.8272054195403999</v>
      </c>
      <c r="M2454">
        <v>3.6956301927566502</v>
      </c>
      <c r="N2454">
        <v>3.55274814367294</v>
      </c>
      <c r="O2454">
        <v>3.40542352199554</v>
      </c>
      <c r="P2454">
        <v>3.2728775143623401</v>
      </c>
      <c r="Q2454">
        <v>3.1255305409431502</v>
      </c>
      <c r="R2454">
        <v>2.9415091872215302</v>
      </c>
      <c r="S2454">
        <v>2.7535991668701199</v>
      </c>
      <c r="T2454">
        <v>2.5773513913154602</v>
      </c>
      <c r="U2454">
        <v>2.4206117391586299</v>
      </c>
      <c r="V2454">
        <v>2.2822282314300502</v>
      </c>
      <c r="W2454">
        <v>2.1610311269760101</v>
      </c>
      <c r="X2454">
        <v>2.0505678653717001</v>
      </c>
      <c r="Y2454">
        <v>1.94804671406746</v>
      </c>
      <c r="Z2454">
        <v>1.8440153002738999</v>
      </c>
      <c r="AA2454">
        <v>1.71317586302757</v>
      </c>
      <c r="AB2454">
        <v>1.5776386559009501</v>
      </c>
      <c r="AC2454">
        <v>1.4511833786964401</v>
      </c>
      <c r="AD2454">
        <v>1.3429892659187299</v>
      </c>
      <c r="AE2454">
        <v>1.2587323784828199</v>
      </c>
      <c r="AF2454">
        <v>1.1960465908050499</v>
      </c>
      <c r="AG2454">
        <v>1.15500828623772</v>
      </c>
      <c r="AH2454">
        <v>1.1280626654624899</v>
      </c>
      <c r="AI2454">
        <v>1.10959449410438</v>
      </c>
    </row>
    <row r="2455" spans="1:35" ht="14.4" x14ac:dyDescent="0.3">
      <c r="A2455" t="s">
        <v>11</v>
      </c>
      <c r="B2455" t="s">
        <v>163</v>
      </c>
      <c r="C2455" t="s">
        <v>34</v>
      </c>
      <c r="D2455" t="s">
        <v>12</v>
      </c>
      <c r="E2455" t="s">
        <v>35</v>
      </c>
      <c r="F2455">
        <v>3.7337853908538801</v>
      </c>
      <c r="G2455">
        <v>3.7366270422935499</v>
      </c>
      <c r="H2455">
        <v>3.73661541938782</v>
      </c>
      <c r="I2455">
        <v>3.7366183996200601</v>
      </c>
      <c r="J2455">
        <v>3.7366425395011902</v>
      </c>
      <c r="K2455">
        <v>3.7365748882293701</v>
      </c>
      <c r="L2455">
        <v>3.73658663034439</v>
      </c>
      <c r="M2455">
        <v>3.7365911006927499</v>
      </c>
      <c r="N2455">
        <v>3.7365937829017599</v>
      </c>
      <c r="O2455">
        <v>3.7365361452102701</v>
      </c>
      <c r="P2455">
        <v>3.73649734258652</v>
      </c>
      <c r="Q2455">
        <v>3.7365590333938599</v>
      </c>
      <c r="R2455">
        <v>3.7366350889205902</v>
      </c>
      <c r="S2455">
        <v>3.7367614507675202</v>
      </c>
      <c r="T2455">
        <v>3.7368361949920601</v>
      </c>
      <c r="U2455">
        <v>3.7368433475494398</v>
      </c>
      <c r="V2455">
        <v>3.7368692755699202</v>
      </c>
      <c r="W2455">
        <v>3.73683041334152</v>
      </c>
      <c r="X2455">
        <v>3.7368232607841501</v>
      </c>
      <c r="Y2455">
        <v>3.7368505597114599</v>
      </c>
      <c r="Z2455">
        <v>3.7368592023849501</v>
      </c>
      <c r="AA2455">
        <v>3.7368937730789198</v>
      </c>
      <c r="AB2455">
        <v>3.7368894815445</v>
      </c>
      <c r="AC2455">
        <v>3.73692107200623</v>
      </c>
      <c r="AD2455">
        <v>3.73671698570252</v>
      </c>
      <c r="AE2455">
        <v>3.7361735701561001</v>
      </c>
      <c r="AF2455">
        <v>3.7353267669677699</v>
      </c>
      <c r="AG2455">
        <v>3.7341994047164899</v>
      </c>
      <c r="AH2455">
        <v>3.73279589414597</v>
      </c>
      <c r="AI2455">
        <v>3.73111611604691</v>
      </c>
    </row>
    <row r="2456" spans="1:35" ht="14.4" x14ac:dyDescent="0.3">
      <c r="A2456" t="s">
        <v>5</v>
      </c>
      <c r="B2456" t="s">
        <v>163</v>
      </c>
      <c r="C2456" t="s">
        <v>26</v>
      </c>
      <c r="D2456" t="s">
        <v>8</v>
      </c>
      <c r="E2456" t="s">
        <v>164</v>
      </c>
      <c r="F2456">
        <v>-0.216035539653436</v>
      </c>
      <c r="G2456">
        <v>-0.58340550364180999</v>
      </c>
      <c r="H2456">
        <v>-0.56468827568740798</v>
      </c>
      <c r="I2456">
        <v>-0.47916407495389701</v>
      </c>
      <c r="J2456">
        <v>-0.37062901699982398</v>
      </c>
      <c r="K2456">
        <v>-0.24535923425251799</v>
      </c>
      <c r="L2456">
        <v>-0.102259094256984</v>
      </c>
      <c r="M2456">
        <v>5.6459949688525399E-2</v>
      </c>
      <c r="N2456">
        <v>0.22521255357588199</v>
      </c>
      <c r="O2456">
        <v>0.38841093790040698</v>
      </c>
      <c r="P2456">
        <v>0.70150392220051905</v>
      </c>
      <c r="Q2456">
        <v>1.1073609021195401</v>
      </c>
      <c r="R2456">
        <v>1.48544961796562</v>
      </c>
      <c r="S2456">
        <v>1.82047347619769</v>
      </c>
      <c r="T2456">
        <v>2.1079301979887601</v>
      </c>
      <c r="U2456">
        <v>2.3497652755455101</v>
      </c>
      <c r="V2456">
        <v>2.54976655269832</v>
      </c>
      <c r="W2456">
        <v>2.71835647410348</v>
      </c>
      <c r="X2456">
        <v>2.8660019006078601</v>
      </c>
      <c r="Y2456">
        <v>2.9967091812193001</v>
      </c>
      <c r="Z2456">
        <v>3.24529277397045</v>
      </c>
      <c r="AA2456">
        <v>3.5035372051095202</v>
      </c>
      <c r="AB2456">
        <v>3.7088498396112399</v>
      </c>
      <c r="AC2456">
        <v>3.8712803411004701</v>
      </c>
      <c r="AD2456">
        <v>3.98508208535435</v>
      </c>
      <c r="AE2456">
        <v>4.0513830089093901</v>
      </c>
      <c r="AF2456">
        <v>4.0776617727204902</v>
      </c>
      <c r="AG2456">
        <v>4.0741632129371901</v>
      </c>
      <c r="AH2456">
        <v>4.04908527219912</v>
      </c>
      <c r="AI2456">
        <v>4.0142018978090999</v>
      </c>
    </row>
    <row r="2457" spans="1:35" ht="14.4" x14ac:dyDescent="0.3">
      <c r="A2457" t="s">
        <v>5</v>
      </c>
      <c r="B2457" t="s">
        <v>163</v>
      </c>
      <c r="C2457" t="s">
        <v>26</v>
      </c>
      <c r="D2457" t="s">
        <v>10</v>
      </c>
      <c r="E2457" t="s">
        <v>164</v>
      </c>
      <c r="F2457">
        <v>14983.4680175781</v>
      </c>
      <c r="G2457">
        <v>16642.8835449219</v>
      </c>
      <c r="H2457">
        <v>17768.1220703125</v>
      </c>
      <c r="I2457">
        <v>18824.0419921875</v>
      </c>
      <c r="J2457">
        <v>19720.8994140625</v>
      </c>
      <c r="K2457">
        <v>20457.3203125</v>
      </c>
      <c r="L2457">
        <v>21107.03515625</v>
      </c>
      <c r="M2457">
        <v>21730.6787109375</v>
      </c>
      <c r="N2457">
        <v>22371.849121093801</v>
      </c>
      <c r="O2457">
        <v>23049.948730468801</v>
      </c>
      <c r="P2457">
        <v>23819.2822265625</v>
      </c>
      <c r="Q2457">
        <v>24683.770019531199</v>
      </c>
      <c r="R2457">
        <v>25625.3193359375</v>
      </c>
      <c r="S2457">
        <v>26642.379394531199</v>
      </c>
      <c r="T2457">
        <v>27735.6513671875</v>
      </c>
      <c r="U2457">
        <v>28905.9990234375</v>
      </c>
      <c r="V2457">
        <v>30161.767089843801</v>
      </c>
      <c r="W2457">
        <v>31508.26953125</v>
      </c>
      <c r="X2457">
        <v>32945.599121093801</v>
      </c>
      <c r="Y2457">
        <v>34481.2041015625</v>
      </c>
      <c r="Z2457">
        <v>36170.9306640625</v>
      </c>
      <c r="AA2457">
        <v>37992.7998046875</v>
      </c>
      <c r="AB2457">
        <v>39922.119140625</v>
      </c>
      <c r="AC2457">
        <v>41933.099609375</v>
      </c>
      <c r="AD2457">
        <v>43984.841796875</v>
      </c>
      <c r="AE2457">
        <v>46049.166015625</v>
      </c>
      <c r="AF2457">
        <v>48111.974609375</v>
      </c>
      <c r="AG2457">
        <v>50163.9814453125</v>
      </c>
      <c r="AH2457">
        <v>52196.650390625</v>
      </c>
      <c r="AI2457">
        <v>54203.3486328125</v>
      </c>
    </row>
    <row r="2458" spans="1:35" ht="14.4" x14ac:dyDescent="0.3">
      <c r="A2458" t="s">
        <v>11</v>
      </c>
      <c r="B2458" t="s">
        <v>163</v>
      </c>
      <c r="C2458" t="s">
        <v>26</v>
      </c>
      <c r="D2458" t="s">
        <v>12</v>
      </c>
      <c r="E2458" t="s">
        <v>164</v>
      </c>
      <c r="F2458">
        <v>15015.907714843799</v>
      </c>
      <c r="G2458">
        <v>16740.548828125</v>
      </c>
      <c r="H2458">
        <v>17869.0263671875</v>
      </c>
      <c r="I2458">
        <v>18914.674316406199</v>
      </c>
      <c r="J2458">
        <v>19794.2626953125</v>
      </c>
      <c r="K2458">
        <v>20507.6376953125</v>
      </c>
      <c r="L2458">
        <v>21128.641113281199</v>
      </c>
      <c r="M2458">
        <v>21718.416503906199</v>
      </c>
      <c r="N2458">
        <v>22321.578125</v>
      </c>
      <c r="O2458">
        <v>22960.7666015625</v>
      </c>
      <c r="P2458">
        <v>23653.353027343801</v>
      </c>
      <c r="Q2458">
        <v>24413.425292968801</v>
      </c>
      <c r="R2458">
        <v>25250.239746093801</v>
      </c>
      <c r="S2458">
        <v>26166.033691406199</v>
      </c>
      <c r="T2458">
        <v>27163.072753906199</v>
      </c>
      <c r="U2458">
        <v>28242.369628906199</v>
      </c>
      <c r="V2458">
        <v>29411.833984375</v>
      </c>
      <c r="W2458">
        <v>30674.429199218801</v>
      </c>
      <c r="X2458">
        <v>32027.685058593801</v>
      </c>
      <c r="Y2458">
        <v>33477.966796875</v>
      </c>
      <c r="Z2458">
        <v>35033.9755859375</v>
      </c>
      <c r="AA2458">
        <v>36706.7646484375</v>
      </c>
      <c r="AB2458">
        <v>38494.4189453125</v>
      </c>
      <c r="AC2458">
        <v>40370.25390625</v>
      </c>
      <c r="AD2458">
        <v>42299.1845703125</v>
      </c>
      <c r="AE2458">
        <v>44256.1787109375</v>
      </c>
      <c r="AF2458">
        <v>46226.994140625</v>
      </c>
      <c r="AG2458">
        <v>48200.2255859375</v>
      </c>
      <c r="AH2458">
        <v>50165.41015625</v>
      </c>
      <c r="AI2458">
        <v>52111.48828125</v>
      </c>
    </row>
    <row r="2459" spans="1:35" ht="14.4" x14ac:dyDescent="0.3">
      <c r="A2459" t="s">
        <v>5</v>
      </c>
      <c r="B2459" t="s">
        <v>163</v>
      </c>
      <c r="C2459" t="s">
        <v>27</v>
      </c>
      <c r="D2459" t="s">
        <v>8</v>
      </c>
      <c r="E2459" t="s">
        <v>164</v>
      </c>
      <c r="F2459">
        <v>-0.13480340806084601</v>
      </c>
      <c r="G2459">
        <v>-0.3747752799936</v>
      </c>
      <c r="H2459">
        <v>-0.47890643729259202</v>
      </c>
      <c r="I2459">
        <v>-0.50078741095486201</v>
      </c>
      <c r="J2459">
        <v>-0.46662538585861002</v>
      </c>
      <c r="K2459">
        <v>-0.399464494707791</v>
      </c>
      <c r="L2459">
        <v>-0.317705579097038</v>
      </c>
      <c r="M2459">
        <v>-0.23132068714483101</v>
      </c>
      <c r="N2459">
        <v>-0.14225960706747401</v>
      </c>
      <c r="O2459">
        <v>-5.1464931298228503E-2</v>
      </c>
      <c r="P2459">
        <v>7.1261881687512102E-2</v>
      </c>
      <c r="Q2459">
        <v>0.23974074794994599</v>
      </c>
      <c r="R2459">
        <v>0.42219766895383898</v>
      </c>
      <c r="S2459">
        <v>0.60271827225901697</v>
      </c>
      <c r="T2459">
        <v>0.77466031975084204</v>
      </c>
      <c r="U2459">
        <v>0.93688325931833305</v>
      </c>
      <c r="V2459">
        <v>1.08876067973505</v>
      </c>
      <c r="W2459">
        <v>1.23076073952637</v>
      </c>
      <c r="X2459">
        <v>1.3639676354889401</v>
      </c>
      <c r="Y2459">
        <v>1.4882977804626201</v>
      </c>
      <c r="Z2459">
        <v>1.6117492810837599</v>
      </c>
      <c r="AA2459">
        <v>1.7356560880816401</v>
      </c>
      <c r="AB2459">
        <v>1.8513081914315801</v>
      </c>
      <c r="AC2459">
        <v>1.9561124880827001</v>
      </c>
      <c r="AD2459">
        <v>2.0485534367976799</v>
      </c>
      <c r="AE2459">
        <v>2.1271095987023898</v>
      </c>
      <c r="AF2459">
        <v>2.1904459364467899</v>
      </c>
      <c r="AG2459">
        <v>2.2388900053151399</v>
      </c>
      <c r="AH2459">
        <v>2.2736241827853201</v>
      </c>
      <c r="AI2459">
        <v>2.2964025293583399</v>
      </c>
    </row>
    <row r="2460" spans="1:35" ht="14.4" x14ac:dyDescent="0.3">
      <c r="A2460" t="s">
        <v>5</v>
      </c>
      <c r="B2460" t="s">
        <v>163</v>
      </c>
      <c r="C2460" t="s">
        <v>27</v>
      </c>
      <c r="D2460" t="s">
        <v>10</v>
      </c>
      <c r="E2460" t="s">
        <v>164</v>
      </c>
      <c r="F2460">
        <v>20900.340332031199</v>
      </c>
      <c r="G2460">
        <v>21463.8076171875</v>
      </c>
      <c r="H2460">
        <v>22284.8828125</v>
      </c>
      <c r="I2460">
        <v>23164.812011718801</v>
      </c>
      <c r="J2460">
        <v>24110.510253906199</v>
      </c>
      <c r="K2460">
        <v>25142.551269531199</v>
      </c>
      <c r="L2460">
        <v>26227.34375</v>
      </c>
      <c r="M2460">
        <v>27360.190917968801</v>
      </c>
      <c r="N2460">
        <v>28542.712890625</v>
      </c>
      <c r="O2460">
        <v>29776.8369140625</v>
      </c>
      <c r="P2460">
        <v>30924.900390625</v>
      </c>
      <c r="Q2460">
        <v>32040.275390625</v>
      </c>
      <c r="R2460">
        <v>33200.406738281199</v>
      </c>
      <c r="S2460">
        <v>34401.767578125</v>
      </c>
      <c r="T2460">
        <v>35643.4521484375</v>
      </c>
      <c r="U2460">
        <v>36926.291015625</v>
      </c>
      <c r="V2460">
        <v>38251.2861328125</v>
      </c>
      <c r="W2460">
        <v>39619.8701171875</v>
      </c>
      <c r="X2460">
        <v>41033.7802734375</v>
      </c>
      <c r="Y2460">
        <v>42494.3564453125</v>
      </c>
      <c r="Z2460">
        <v>43889.2998046875</v>
      </c>
      <c r="AA2460">
        <v>45258.470703125</v>
      </c>
      <c r="AB2460">
        <v>46666.5029296875</v>
      </c>
      <c r="AC2460">
        <v>48113.1591796875</v>
      </c>
      <c r="AD2460">
        <v>49598.5986328125</v>
      </c>
      <c r="AE2460">
        <v>51122.908203125</v>
      </c>
      <c r="AF2460">
        <v>52686.1875</v>
      </c>
      <c r="AG2460">
        <v>54289.3408203125</v>
      </c>
      <c r="AH2460">
        <v>55933.763671875</v>
      </c>
      <c r="AI2460">
        <v>57621.2548828125</v>
      </c>
    </row>
    <row r="2461" spans="1:35" ht="14.4" x14ac:dyDescent="0.3">
      <c r="A2461" t="s">
        <v>11</v>
      </c>
      <c r="B2461" t="s">
        <v>163</v>
      </c>
      <c r="C2461" t="s">
        <v>27</v>
      </c>
      <c r="D2461" t="s">
        <v>12</v>
      </c>
      <c r="E2461" t="s">
        <v>164</v>
      </c>
      <c r="F2461">
        <v>20928.552734375</v>
      </c>
      <c r="G2461">
        <v>21544.551269531199</v>
      </c>
      <c r="H2461">
        <v>22392.1201171875</v>
      </c>
      <c r="I2461">
        <v>23281.40234375</v>
      </c>
      <c r="J2461">
        <v>24223.543457031199</v>
      </c>
      <c r="K2461">
        <v>25243.3896484375</v>
      </c>
      <c r="L2461">
        <v>26310.935058593801</v>
      </c>
      <c r="M2461">
        <v>27423.627441406199</v>
      </c>
      <c r="N2461">
        <v>28583.375488281199</v>
      </c>
      <c r="O2461">
        <v>29792.169433593801</v>
      </c>
      <c r="P2461">
        <v>30902.878417968801</v>
      </c>
      <c r="Q2461">
        <v>31963.6455078125</v>
      </c>
      <c r="R2461">
        <v>33060.824707031199</v>
      </c>
      <c r="S2461">
        <v>34195.6640625</v>
      </c>
      <c r="T2461">
        <v>35369.458984375</v>
      </c>
      <c r="U2461">
        <v>36583.5458984375</v>
      </c>
      <c r="V2461">
        <v>37839.306640625</v>
      </c>
      <c r="W2461">
        <v>39138.1728515625</v>
      </c>
      <c r="X2461">
        <v>40481.6240234375</v>
      </c>
      <c r="Y2461">
        <v>41871.1884765625</v>
      </c>
      <c r="Z2461">
        <v>43193.134765625</v>
      </c>
      <c r="AA2461">
        <v>44486.3408203125</v>
      </c>
      <c r="AB2461">
        <v>45818.265625</v>
      </c>
      <c r="AC2461">
        <v>47190.068359375</v>
      </c>
      <c r="AD2461">
        <v>48602.94140625</v>
      </c>
      <c r="AE2461">
        <v>50058.1171875</v>
      </c>
      <c r="AF2461">
        <v>51556.8623046875</v>
      </c>
      <c r="AG2461">
        <v>53100.4794921875</v>
      </c>
      <c r="AH2461">
        <v>54690.3115234375</v>
      </c>
      <c r="AI2461">
        <v>56327.7431640625</v>
      </c>
    </row>
    <row r="2462" spans="1:35" ht="14.4" x14ac:dyDescent="0.3">
      <c r="A2462" t="s">
        <v>5</v>
      </c>
      <c r="B2462" t="s">
        <v>163</v>
      </c>
      <c r="C2462" t="s">
        <v>29</v>
      </c>
      <c r="D2462" t="s">
        <v>8</v>
      </c>
      <c r="E2462" t="s">
        <v>20</v>
      </c>
      <c r="F2462">
        <v>-3.7194506395166201E-2</v>
      </c>
      <c r="G2462">
        <v>-8.4199221024872095E-2</v>
      </c>
      <c r="H2462">
        <v>-0.114699859298162</v>
      </c>
      <c r="I2462">
        <v>-0.13715047703621899</v>
      </c>
      <c r="J2462">
        <v>-0.16134102775296999</v>
      </c>
      <c r="K2462">
        <v>-0.19286521485394301</v>
      </c>
      <c r="L2462">
        <v>-0.234105298424858</v>
      </c>
      <c r="M2462">
        <v>-0.28409228279829801</v>
      </c>
      <c r="N2462">
        <v>-0.34265871527752201</v>
      </c>
      <c r="O2462">
        <v>-0.40177178907386801</v>
      </c>
      <c r="P2462">
        <v>-0.40837106882780599</v>
      </c>
      <c r="Q2462">
        <v>-0.40371017262711401</v>
      </c>
      <c r="R2462">
        <v>-0.41309047449521502</v>
      </c>
      <c r="S2462">
        <v>-0.42333632753447398</v>
      </c>
      <c r="T2462">
        <v>-0.42862510694762201</v>
      </c>
      <c r="U2462">
        <v>-0.423371667184058</v>
      </c>
      <c r="V2462">
        <v>-0.40998609627364002</v>
      </c>
      <c r="W2462">
        <v>-0.390574476221905</v>
      </c>
      <c r="X2462">
        <v>-0.37068684787933098</v>
      </c>
      <c r="Y2462">
        <v>-0.352073628565719</v>
      </c>
      <c r="Z2462">
        <v>-0.34329136234274599</v>
      </c>
      <c r="AA2462">
        <v>-0.36037116171474498</v>
      </c>
      <c r="AB2462">
        <v>-0.38423933763516199</v>
      </c>
      <c r="AC2462">
        <v>-0.40756162544179902</v>
      </c>
      <c r="AD2462">
        <v>-0.42268772836218099</v>
      </c>
      <c r="AE2462">
        <v>-0.42598334187471398</v>
      </c>
      <c r="AF2462">
        <v>-0.42250015569942401</v>
      </c>
      <c r="AG2462">
        <v>-0.41283237682746499</v>
      </c>
      <c r="AH2462">
        <v>-0.40381609646095201</v>
      </c>
      <c r="AI2462">
        <v>-0.39807295887975802</v>
      </c>
    </row>
    <row r="2463" spans="1:35" ht="14.4" x14ac:dyDescent="0.3">
      <c r="A2463" t="s">
        <v>5</v>
      </c>
      <c r="B2463" t="s">
        <v>163</v>
      </c>
      <c r="C2463" t="s">
        <v>29</v>
      </c>
      <c r="D2463" t="s">
        <v>10</v>
      </c>
      <c r="E2463" t="s">
        <v>20</v>
      </c>
      <c r="F2463">
        <v>20952.015625</v>
      </c>
      <c r="G2463">
        <v>20830.276855468801</v>
      </c>
      <c r="H2463">
        <v>21006.054199218801</v>
      </c>
      <c r="I2463">
        <v>21621.22265625</v>
      </c>
      <c r="J2463">
        <v>22444.679199218801</v>
      </c>
      <c r="K2463">
        <v>23378.575683593801</v>
      </c>
      <c r="L2463">
        <v>24357.188964843801</v>
      </c>
      <c r="M2463">
        <v>25374.537597656199</v>
      </c>
      <c r="N2463">
        <v>26432.096191406199</v>
      </c>
      <c r="O2463">
        <v>27533.5703125</v>
      </c>
      <c r="P2463">
        <v>28558.182128906199</v>
      </c>
      <c r="Q2463">
        <v>29539.848144531199</v>
      </c>
      <c r="R2463">
        <v>30550.950683593801</v>
      </c>
      <c r="S2463">
        <v>31596.3857421875</v>
      </c>
      <c r="T2463">
        <v>32679.222167968801</v>
      </c>
      <c r="U2463">
        <v>33802.748046875</v>
      </c>
      <c r="V2463">
        <v>34967.755859375</v>
      </c>
      <c r="W2463">
        <v>36175.1025390625</v>
      </c>
      <c r="X2463">
        <v>37424.3134765625</v>
      </c>
      <c r="Y2463">
        <v>38716.166015625</v>
      </c>
      <c r="Z2463">
        <v>39942.021484375</v>
      </c>
      <c r="AA2463">
        <v>41130.837890625</v>
      </c>
      <c r="AB2463">
        <v>42352.15234375</v>
      </c>
      <c r="AC2463">
        <v>43609.966796875</v>
      </c>
      <c r="AD2463">
        <v>44908.830078125</v>
      </c>
      <c r="AE2463">
        <v>46251.8740234375</v>
      </c>
      <c r="AF2463">
        <v>47638.32421875</v>
      </c>
      <c r="AG2463">
        <v>49069.3837890625</v>
      </c>
      <c r="AH2463">
        <v>50543.1005859375</v>
      </c>
      <c r="AI2463">
        <v>52059.3662109375</v>
      </c>
    </row>
    <row r="2464" spans="1:35" ht="14.4" x14ac:dyDescent="0.3">
      <c r="A2464" t="s">
        <v>11</v>
      </c>
      <c r="B2464" t="s">
        <v>163</v>
      </c>
      <c r="C2464" t="s">
        <v>29</v>
      </c>
      <c r="D2464" t="s">
        <v>12</v>
      </c>
      <c r="E2464" t="s">
        <v>20</v>
      </c>
      <c r="F2464">
        <v>20959.8115234375</v>
      </c>
      <c r="G2464">
        <v>20847.830566406199</v>
      </c>
      <c r="H2464">
        <v>21030.17578125</v>
      </c>
      <c r="I2464">
        <v>21650.9169921875</v>
      </c>
      <c r="J2464">
        <v>22480.9501953125</v>
      </c>
      <c r="K2464">
        <v>23423.751953125</v>
      </c>
      <c r="L2464">
        <v>24414.344238281199</v>
      </c>
      <c r="M2464">
        <v>25446.830078125</v>
      </c>
      <c r="N2464">
        <v>26522.9794921875</v>
      </c>
      <c r="O2464">
        <v>27644.638671875</v>
      </c>
      <c r="P2464">
        <v>28675.283691406199</v>
      </c>
      <c r="Q2464">
        <v>29659.5869140625</v>
      </c>
      <c r="R2464">
        <v>30677.677246093801</v>
      </c>
      <c r="S2464">
        <v>31730.713378906199</v>
      </c>
      <c r="T2464">
        <v>32819.896484375</v>
      </c>
      <c r="U2464">
        <v>33946.4677734375</v>
      </c>
      <c r="V2464">
        <v>35111.708984375</v>
      </c>
      <c r="W2464">
        <v>36316.947265625</v>
      </c>
      <c r="X2464">
        <v>37563.556640625</v>
      </c>
      <c r="Y2464">
        <v>38852.95703125</v>
      </c>
      <c r="Z2464">
        <v>40079.611328125</v>
      </c>
      <c r="AA2464">
        <v>41279.59765625</v>
      </c>
      <c r="AB2464">
        <v>42515.513671875</v>
      </c>
      <c r="AC2464">
        <v>43788.431640625</v>
      </c>
      <c r="AD2464">
        <v>45099.4599609375</v>
      </c>
      <c r="AE2464">
        <v>46449.7421875</v>
      </c>
      <c r="AF2464">
        <v>47840.4501953125</v>
      </c>
      <c r="AG2464">
        <v>49272.7978515625</v>
      </c>
      <c r="AH2464">
        <v>50748.029296875</v>
      </c>
      <c r="AI2464">
        <v>52267.4287109375</v>
      </c>
    </row>
    <row r="2465" spans="1:35" ht="14.4" x14ac:dyDescent="0.3">
      <c r="A2465" t="s">
        <v>5</v>
      </c>
      <c r="B2465" t="s">
        <v>166</v>
      </c>
      <c r="C2465" t="s">
        <v>37</v>
      </c>
      <c r="D2465" t="s">
        <v>8</v>
      </c>
      <c r="E2465" t="s">
        <v>167</v>
      </c>
      <c r="F2465">
        <v>-0.19926646697370201</v>
      </c>
      <c r="G2465">
        <v>-0.59496408360195696</v>
      </c>
      <c r="H2465">
        <v>-0.83797920895748401</v>
      </c>
      <c r="I2465">
        <v>-1.0099536366584101</v>
      </c>
      <c r="J2465">
        <v>-1.1654039449125599</v>
      </c>
      <c r="K2465">
        <v>-1.3112764835291</v>
      </c>
      <c r="L2465">
        <v>-1.4611951802207901</v>
      </c>
      <c r="M2465">
        <v>-1.6487748476066399</v>
      </c>
      <c r="N2465">
        <v>-1.88519169480759</v>
      </c>
      <c r="O2465">
        <v>-2.1253258982973802</v>
      </c>
      <c r="P2465">
        <v>-2.1908182639780902</v>
      </c>
      <c r="Q2465">
        <v>-2.1697850615811198</v>
      </c>
      <c r="R2465">
        <v>-2.13620582464244</v>
      </c>
      <c r="S2465">
        <v>-2.07444503984863</v>
      </c>
      <c r="T2465">
        <v>-1.98918720532553</v>
      </c>
      <c r="U2465">
        <v>-1.8859715374027</v>
      </c>
      <c r="V2465">
        <v>-1.7716904669295801</v>
      </c>
      <c r="W2465">
        <v>-1.6470915811015401</v>
      </c>
      <c r="X2465">
        <v>-1.5123249574212501</v>
      </c>
      <c r="Y2465">
        <v>-1.3673579498322701</v>
      </c>
      <c r="Z2465">
        <v>-1.2591421840471499</v>
      </c>
      <c r="AA2465">
        <v>-1.1838841236196</v>
      </c>
      <c r="AB2465">
        <v>-1.1227817542230301</v>
      </c>
      <c r="AC2465">
        <v>-1.06544299170044</v>
      </c>
      <c r="AD2465">
        <v>-1.0069775045629299</v>
      </c>
      <c r="AE2465">
        <v>-0.94728098621600398</v>
      </c>
      <c r="AF2465">
        <v>-0.88503094678611405</v>
      </c>
      <c r="AG2465">
        <v>-0.82161282785191403</v>
      </c>
      <c r="AH2465">
        <v>-0.75534742210955397</v>
      </c>
      <c r="AI2465">
        <v>-0.68662788278315301</v>
      </c>
    </row>
    <row r="2466" spans="1:35" ht="14.4" x14ac:dyDescent="0.3">
      <c r="A2466" t="s">
        <v>5</v>
      </c>
      <c r="B2466" t="s">
        <v>166</v>
      </c>
      <c r="C2466" t="s">
        <v>37</v>
      </c>
      <c r="D2466" t="s">
        <v>10</v>
      </c>
      <c r="E2466" t="s">
        <v>167</v>
      </c>
      <c r="F2466">
        <v>1296738.875</v>
      </c>
      <c r="G2466">
        <v>1413250.0625</v>
      </c>
      <c r="H2466">
        <v>1463371.3125</v>
      </c>
      <c r="I2466">
        <v>1501137.1875</v>
      </c>
      <c r="J2466">
        <v>1536750.75</v>
      </c>
      <c r="K2466">
        <v>1572496.375</v>
      </c>
      <c r="L2466">
        <v>1608451.34375</v>
      </c>
      <c r="M2466">
        <v>1644073.65625</v>
      </c>
      <c r="N2466">
        <v>1678430.21875</v>
      </c>
      <c r="O2466">
        <v>1711569.875</v>
      </c>
      <c r="P2466">
        <v>1743468.5625</v>
      </c>
      <c r="Q2466">
        <v>1774145.78125</v>
      </c>
      <c r="R2466">
        <v>1804032.375</v>
      </c>
      <c r="S2466">
        <v>1833487.15625</v>
      </c>
      <c r="T2466">
        <v>1862664.5625</v>
      </c>
      <c r="U2466">
        <v>1891566.9375</v>
      </c>
      <c r="V2466">
        <v>1919953.59375</v>
      </c>
      <c r="W2466">
        <v>1948058.9375</v>
      </c>
      <c r="X2466">
        <v>1976158.03125</v>
      </c>
      <c r="Y2466">
        <v>2004263</v>
      </c>
      <c r="Z2466">
        <v>2030516.8125</v>
      </c>
      <c r="AA2466">
        <v>2055291.03125</v>
      </c>
      <c r="AB2466">
        <v>2079841.40625</v>
      </c>
      <c r="AC2466">
        <v>2104683</v>
      </c>
      <c r="AD2466">
        <v>2130148.625</v>
      </c>
      <c r="AE2466">
        <v>2156561.25</v>
      </c>
      <c r="AF2466">
        <v>2184218.75</v>
      </c>
      <c r="AG2466">
        <v>2213281.5625</v>
      </c>
      <c r="AH2466">
        <v>2243917.625</v>
      </c>
      <c r="AI2466">
        <v>2276215.6875</v>
      </c>
    </row>
    <row r="2467" spans="1:35" ht="14.4" x14ac:dyDescent="0.3">
      <c r="A2467" t="s">
        <v>11</v>
      </c>
      <c r="B2467" t="s">
        <v>166</v>
      </c>
      <c r="C2467" t="s">
        <v>37</v>
      </c>
      <c r="D2467" t="s">
        <v>12</v>
      </c>
      <c r="E2467" t="s">
        <v>167</v>
      </c>
      <c r="F2467">
        <v>1299328</v>
      </c>
      <c r="G2467">
        <v>1421708.71875</v>
      </c>
      <c r="H2467">
        <v>1475737.6875</v>
      </c>
      <c r="I2467">
        <v>1516452.65625</v>
      </c>
      <c r="J2467">
        <v>1554871.28125</v>
      </c>
      <c r="K2467">
        <v>1593390.125</v>
      </c>
      <c r="L2467">
        <v>1632302.46875</v>
      </c>
      <c r="M2467">
        <v>1671635.15625</v>
      </c>
      <c r="N2467">
        <v>1710679.8125</v>
      </c>
      <c r="O2467">
        <v>1748736.21875</v>
      </c>
      <c r="P2467">
        <v>1782520.34375</v>
      </c>
      <c r="Q2467">
        <v>1813494.71875</v>
      </c>
      <c r="R2467">
        <v>1843411.4375</v>
      </c>
      <c r="S2467">
        <v>1872327.5625</v>
      </c>
      <c r="T2467">
        <v>1900468.4375</v>
      </c>
      <c r="U2467">
        <v>1927927.09375</v>
      </c>
      <c r="V2467">
        <v>1954582.75</v>
      </c>
      <c r="W2467">
        <v>1980682.59375</v>
      </c>
      <c r="X2467">
        <v>2006502.875</v>
      </c>
      <c r="Y2467">
        <v>2032048.375</v>
      </c>
      <c r="Z2467">
        <v>2056409.9375</v>
      </c>
      <c r="AA2467">
        <v>2079914.8125</v>
      </c>
      <c r="AB2467">
        <v>2103458.65625</v>
      </c>
      <c r="AC2467">
        <v>2127348.6875</v>
      </c>
      <c r="AD2467">
        <v>2151816.9375</v>
      </c>
      <c r="AE2467">
        <v>2177185.3125</v>
      </c>
      <c r="AF2467">
        <v>2203722.375</v>
      </c>
      <c r="AG2467">
        <v>2231616.8125</v>
      </c>
      <c r="AH2467">
        <v>2260996</v>
      </c>
      <c r="AI2467">
        <v>2291952.875</v>
      </c>
    </row>
    <row r="2468" spans="1:35" ht="14.4" x14ac:dyDescent="0.3">
      <c r="A2468" t="s">
        <v>5</v>
      </c>
      <c r="B2468" t="s">
        <v>166</v>
      </c>
      <c r="C2468" t="s">
        <v>7</v>
      </c>
      <c r="D2468" t="s">
        <v>8</v>
      </c>
      <c r="E2468" t="s">
        <v>39</v>
      </c>
      <c r="F2468">
        <v>6.1787118093548102E-2</v>
      </c>
      <c r="G2468">
        <v>0.17665015980705701</v>
      </c>
      <c r="H2468">
        <v>0.241282993902559</v>
      </c>
      <c r="I2468">
        <v>0.25914194675880098</v>
      </c>
      <c r="J2468">
        <v>0.282334072824941</v>
      </c>
      <c r="K2468">
        <v>0.33809248793914598</v>
      </c>
      <c r="L2468">
        <v>0.43053150422085501</v>
      </c>
      <c r="M2468">
        <v>0.56112637092129403</v>
      </c>
      <c r="N2468">
        <v>0.75819922185948996</v>
      </c>
      <c r="O2468">
        <v>1.0366077567291601</v>
      </c>
      <c r="P2468">
        <v>1.3233367302808901</v>
      </c>
      <c r="Q2468">
        <v>1.4901251231486099</v>
      </c>
      <c r="R2468">
        <v>1.5710723590736799</v>
      </c>
      <c r="S2468">
        <v>1.60129421904067</v>
      </c>
      <c r="T2468">
        <v>1.5980266165222199</v>
      </c>
      <c r="U2468">
        <v>1.5685405130622101</v>
      </c>
      <c r="V2468">
        <v>1.51231799304765</v>
      </c>
      <c r="W2468">
        <v>1.43033135554382</v>
      </c>
      <c r="X2468">
        <v>1.3315593527277101</v>
      </c>
      <c r="Y2468">
        <v>1.21946112899385</v>
      </c>
      <c r="Z2468">
        <v>1.12751771853732</v>
      </c>
      <c r="AA2468">
        <v>1.10339907012504</v>
      </c>
      <c r="AB2468">
        <v>1.13421306303589</v>
      </c>
      <c r="AC2468">
        <v>1.1916517300826901</v>
      </c>
      <c r="AD2468">
        <v>1.24547339575129</v>
      </c>
      <c r="AE2468">
        <v>1.2754312682795601</v>
      </c>
      <c r="AF2468">
        <v>1.2700725831653199</v>
      </c>
      <c r="AG2468">
        <v>1.2312031645831401</v>
      </c>
      <c r="AH2468">
        <v>1.1718750261998401</v>
      </c>
      <c r="AI2468">
        <v>1.10433815243283</v>
      </c>
    </row>
    <row r="2469" spans="1:35" ht="14.4" x14ac:dyDescent="0.3">
      <c r="A2469" t="s">
        <v>5</v>
      </c>
      <c r="B2469" t="s">
        <v>166</v>
      </c>
      <c r="C2469" t="s">
        <v>7</v>
      </c>
      <c r="D2469" t="s">
        <v>10</v>
      </c>
      <c r="E2469" t="s">
        <v>39</v>
      </c>
      <c r="F2469">
        <v>105.448030471802</v>
      </c>
      <c r="G2469">
        <v>108.308893203735</v>
      </c>
      <c r="H2469">
        <v>109.26383972168</v>
      </c>
      <c r="I2469">
        <v>111.25800895690899</v>
      </c>
      <c r="J2469">
        <v>113.799680709839</v>
      </c>
      <c r="K2469">
        <v>116.501386642456</v>
      </c>
      <c r="L2469">
        <v>119.176065444946</v>
      </c>
      <c r="M2469">
        <v>121.74763298034701</v>
      </c>
      <c r="N2469">
        <v>124.244569778442</v>
      </c>
      <c r="O2469">
        <v>126.72348213195799</v>
      </c>
      <c r="P2469">
        <v>129.11814880371099</v>
      </c>
      <c r="Q2469">
        <v>131.28098678588901</v>
      </c>
      <c r="R2469">
        <v>133.28578186035199</v>
      </c>
      <c r="S2469">
        <v>135.20895004272501</v>
      </c>
      <c r="T2469">
        <v>137.08950805664099</v>
      </c>
      <c r="U2469">
        <v>138.96058273315401</v>
      </c>
      <c r="V2469">
        <v>140.848197937012</v>
      </c>
      <c r="W2469">
        <v>142.753982543945</v>
      </c>
      <c r="X2469">
        <v>144.699695587158</v>
      </c>
      <c r="Y2469">
        <v>146.70587158203099</v>
      </c>
      <c r="Z2469">
        <v>148.84157562255899</v>
      </c>
      <c r="AA2469">
        <v>151.19400024414099</v>
      </c>
      <c r="AB2469">
        <v>153.76166915893501</v>
      </c>
      <c r="AC2469">
        <v>156.52839279174799</v>
      </c>
      <c r="AD2469">
        <v>159.47400283813499</v>
      </c>
      <c r="AE2469">
        <v>162.57300186157201</v>
      </c>
      <c r="AF2469">
        <v>165.80043029785199</v>
      </c>
      <c r="AG2469">
        <v>169.147785186768</v>
      </c>
      <c r="AH2469">
        <v>172.62450790405299</v>
      </c>
      <c r="AI2469">
        <v>176.239925384522</v>
      </c>
    </row>
    <row r="2470" spans="1:35" ht="14.4" x14ac:dyDescent="0.3">
      <c r="A2470" t="s">
        <v>11</v>
      </c>
      <c r="B2470" t="s">
        <v>166</v>
      </c>
      <c r="C2470" t="s">
        <v>7</v>
      </c>
      <c r="D2470" t="s">
        <v>12</v>
      </c>
      <c r="E2470" t="s">
        <v>39</v>
      </c>
      <c r="F2470">
        <v>105.382917404175</v>
      </c>
      <c r="G2470">
        <v>108.11790275573701</v>
      </c>
      <c r="H2470">
        <v>109.000839233398</v>
      </c>
      <c r="I2470">
        <v>110.97043800354</v>
      </c>
      <c r="J2470">
        <v>113.47929000854499</v>
      </c>
      <c r="K2470">
        <v>116.10883140564</v>
      </c>
      <c r="L2470">
        <v>118.665174484253</v>
      </c>
      <c r="M2470">
        <v>121.068286895752</v>
      </c>
      <c r="N2470">
        <v>123.30963706970201</v>
      </c>
      <c r="O2470">
        <v>125.423334121704</v>
      </c>
      <c r="P2470">
        <v>127.431797027588</v>
      </c>
      <c r="Q2470">
        <v>129.35345840454099</v>
      </c>
      <c r="R2470">
        <v>131.22415542602499</v>
      </c>
      <c r="S2470">
        <v>133.07798004150399</v>
      </c>
      <c r="T2470">
        <v>134.93323898315401</v>
      </c>
      <c r="U2470">
        <v>136.81459045410199</v>
      </c>
      <c r="V2470">
        <v>138.749858856201</v>
      </c>
      <c r="W2470">
        <v>140.74092102050801</v>
      </c>
      <c r="X2470">
        <v>142.798252105713</v>
      </c>
      <c r="Y2470">
        <v>144.93840408325201</v>
      </c>
      <c r="Z2470">
        <v>147.18207168579099</v>
      </c>
      <c r="AA2470">
        <v>149.543933868408</v>
      </c>
      <c r="AB2470">
        <v>152.03724288940401</v>
      </c>
      <c r="AC2470">
        <v>154.685085296631</v>
      </c>
      <c r="AD2470">
        <v>157.51222991943399</v>
      </c>
      <c r="AE2470">
        <v>160.525608062744</v>
      </c>
      <c r="AF2470">
        <v>163.72105407714801</v>
      </c>
      <c r="AG2470">
        <v>167.09056091308599</v>
      </c>
      <c r="AH2470">
        <v>170.62499618530299</v>
      </c>
      <c r="AI2470">
        <v>174.31489944457999</v>
      </c>
    </row>
    <row r="2471" spans="1:35" ht="14.4" x14ac:dyDescent="0.3">
      <c r="A2471" t="s">
        <v>5</v>
      </c>
      <c r="B2471" t="s">
        <v>166</v>
      </c>
      <c r="C2471" t="s">
        <v>13</v>
      </c>
      <c r="D2471" t="s">
        <v>8</v>
      </c>
      <c r="E2471" t="s">
        <v>167</v>
      </c>
      <c r="F2471">
        <v>-0.27323499957088199</v>
      </c>
      <c r="G2471">
        <v>-0.65715598483203597</v>
      </c>
      <c r="H2471">
        <v>-0.83351514744075506</v>
      </c>
      <c r="I2471">
        <v>-0.95086635031144096</v>
      </c>
      <c r="J2471">
        <v>-1.0728351881965099</v>
      </c>
      <c r="K2471">
        <v>-1.2065097974179799</v>
      </c>
      <c r="L2471">
        <v>-1.3443419803729999</v>
      </c>
      <c r="M2471">
        <v>-1.47555484243447</v>
      </c>
      <c r="N2471">
        <v>-1.6036029029505401</v>
      </c>
      <c r="O2471">
        <v>-1.73514515064436</v>
      </c>
      <c r="P2471">
        <v>-1.7343904459625501</v>
      </c>
      <c r="Q2471">
        <v>-1.66987360581264</v>
      </c>
      <c r="R2471">
        <v>-1.6156195124485</v>
      </c>
      <c r="S2471">
        <v>-1.5581071026175299</v>
      </c>
      <c r="T2471">
        <v>-1.49412588326747</v>
      </c>
      <c r="U2471">
        <v>-1.4220559951838501</v>
      </c>
      <c r="V2471">
        <v>-1.34392528004294</v>
      </c>
      <c r="W2471">
        <v>-1.2652132217321199</v>
      </c>
      <c r="X2471">
        <v>-1.1863610952635699</v>
      </c>
      <c r="Y2471">
        <v>-1.09885146129999</v>
      </c>
      <c r="Z2471">
        <v>-1.0280526275822801</v>
      </c>
      <c r="AA2471">
        <v>-0.97804612667433699</v>
      </c>
      <c r="AB2471">
        <v>-0.935897789816031</v>
      </c>
      <c r="AC2471">
        <v>-0.89106923440369601</v>
      </c>
      <c r="AD2471">
        <v>-0.84151683160957902</v>
      </c>
      <c r="AE2471">
        <v>-0.79003665913710597</v>
      </c>
      <c r="AF2471">
        <v>-0.73796536714857397</v>
      </c>
      <c r="AG2471">
        <v>-0.68746823870899898</v>
      </c>
      <c r="AH2471">
        <v>-0.63791178653825897</v>
      </c>
      <c r="AI2471">
        <v>-0.58857367622356904</v>
      </c>
    </row>
    <row r="2472" spans="1:35" ht="14.4" x14ac:dyDescent="0.3">
      <c r="A2472" t="s">
        <v>5</v>
      </c>
      <c r="B2472" t="s">
        <v>166</v>
      </c>
      <c r="C2472" t="s">
        <v>13</v>
      </c>
      <c r="D2472" t="s">
        <v>10</v>
      </c>
      <c r="E2472" t="s">
        <v>167</v>
      </c>
      <c r="F2472">
        <v>2115546.1875</v>
      </c>
      <c r="G2472">
        <v>2264823.125</v>
      </c>
      <c r="H2472">
        <v>2329715.6875</v>
      </c>
      <c r="I2472">
        <v>2375592.75</v>
      </c>
      <c r="J2472">
        <v>2418405.375</v>
      </c>
      <c r="K2472">
        <v>2461772.125</v>
      </c>
      <c r="L2472">
        <v>2506043.6875</v>
      </c>
      <c r="M2472">
        <v>2551345.25</v>
      </c>
      <c r="N2472">
        <v>2596787.1875</v>
      </c>
      <c r="O2472">
        <v>2641319.5625</v>
      </c>
      <c r="P2472">
        <v>2685353.875</v>
      </c>
      <c r="Q2472">
        <v>2728378.0625</v>
      </c>
      <c r="R2472">
        <v>2770186.25</v>
      </c>
      <c r="S2472">
        <v>2811276.875</v>
      </c>
      <c r="T2472">
        <v>2852131.9375</v>
      </c>
      <c r="U2472">
        <v>2892974.5625</v>
      </c>
      <c r="V2472">
        <v>2933593.9375</v>
      </c>
      <c r="W2472">
        <v>2974264.625</v>
      </c>
      <c r="X2472">
        <v>3015334.9375</v>
      </c>
      <c r="Y2472">
        <v>3057119</v>
      </c>
      <c r="Z2472">
        <v>3097895.625</v>
      </c>
      <c r="AA2472">
        <v>3137768.375</v>
      </c>
      <c r="AB2472">
        <v>3178104.625</v>
      </c>
      <c r="AC2472">
        <v>3219469.1875</v>
      </c>
      <c r="AD2472">
        <v>3261927.75</v>
      </c>
      <c r="AE2472">
        <v>3305571.25</v>
      </c>
      <c r="AF2472">
        <v>3350545.125</v>
      </c>
      <c r="AG2472">
        <v>3396898.3125</v>
      </c>
      <c r="AH2472">
        <v>3444723.6875</v>
      </c>
      <c r="AI2472">
        <v>3494091.6875</v>
      </c>
    </row>
    <row r="2473" spans="1:35" ht="14.4" x14ac:dyDescent="0.3">
      <c r="A2473" t="s">
        <v>11</v>
      </c>
      <c r="B2473" t="s">
        <v>166</v>
      </c>
      <c r="C2473" t="s">
        <v>13</v>
      </c>
      <c r="D2473" t="s">
        <v>12</v>
      </c>
      <c r="E2473" t="s">
        <v>167</v>
      </c>
      <c r="F2473">
        <v>2121342.4375</v>
      </c>
      <c r="G2473">
        <v>2279805</v>
      </c>
      <c r="H2473">
        <v>2349297.4375</v>
      </c>
      <c r="I2473">
        <v>2398398.3125</v>
      </c>
      <c r="J2473">
        <v>2444632.25</v>
      </c>
      <c r="K2473">
        <v>2491836.375</v>
      </c>
      <c r="L2473">
        <v>2540192.5625</v>
      </c>
      <c r="M2473">
        <v>2589555.5625</v>
      </c>
      <c r="N2473">
        <v>2639108</v>
      </c>
      <c r="O2473">
        <v>2687959.5625</v>
      </c>
      <c r="P2473">
        <v>2732750.4375</v>
      </c>
      <c r="Q2473">
        <v>2774712.25</v>
      </c>
      <c r="R2473">
        <v>2815676.875</v>
      </c>
      <c r="S2473">
        <v>2855772.875</v>
      </c>
      <c r="T2473">
        <v>2895392.75</v>
      </c>
      <c r="U2473">
        <v>2934707.75</v>
      </c>
      <c r="V2473">
        <v>2973556.3125</v>
      </c>
      <c r="W2473">
        <v>3012377.625</v>
      </c>
      <c r="X2473">
        <v>3051537.1875</v>
      </c>
      <c r="Y2473">
        <v>3091085.4375</v>
      </c>
      <c r="Z2473">
        <v>3130074.4375</v>
      </c>
      <c r="AA2473">
        <v>3168760.3125</v>
      </c>
      <c r="AB2473">
        <v>3208129.4375</v>
      </c>
      <c r="AC2473">
        <v>3248414.8125</v>
      </c>
      <c r="AD2473">
        <v>3289610.375</v>
      </c>
      <c r="AE2473">
        <v>3331894.4375</v>
      </c>
      <c r="AF2473">
        <v>3375454.8125</v>
      </c>
      <c r="AG2473">
        <v>3420412.5625</v>
      </c>
      <c r="AH2473">
        <v>3466839.0625</v>
      </c>
      <c r="AI2473">
        <v>3514778.75</v>
      </c>
    </row>
    <row r="2474" spans="1:35" ht="14.4" x14ac:dyDescent="0.3">
      <c r="A2474" t="s">
        <v>5</v>
      </c>
      <c r="B2474" t="s">
        <v>166</v>
      </c>
      <c r="C2474" t="s">
        <v>15</v>
      </c>
      <c r="D2474" t="s">
        <v>8</v>
      </c>
      <c r="E2474" t="s">
        <v>9</v>
      </c>
      <c r="F2474">
        <v>-0.28208720811360199</v>
      </c>
      <c r="G2474">
        <v>-0.30057803016670898</v>
      </c>
      <c r="H2474">
        <v>-0.28646011363621099</v>
      </c>
      <c r="I2474">
        <v>-0.207072291673149</v>
      </c>
      <c r="J2474">
        <v>-0.101742567518814</v>
      </c>
      <c r="K2474">
        <v>1.08061714595209E-2</v>
      </c>
      <c r="L2474">
        <v>0.10891165745508</v>
      </c>
      <c r="M2474">
        <v>0.17832584558987699</v>
      </c>
      <c r="N2474">
        <v>0.19804728607886199</v>
      </c>
      <c r="O2474">
        <v>0.14345014091896599</v>
      </c>
      <c r="P2474">
        <v>1.80914783954878E-2</v>
      </c>
      <c r="Q2474">
        <v>-9.9025647178196993E-2</v>
      </c>
      <c r="R2474">
        <v>-0.17364706029763199</v>
      </c>
      <c r="S2474">
        <v>-0.22042666371979699</v>
      </c>
      <c r="T2474">
        <v>-0.24834497388943599</v>
      </c>
      <c r="U2474">
        <v>-0.26648832376661202</v>
      </c>
      <c r="V2474">
        <v>-0.28136839089429899</v>
      </c>
      <c r="W2474">
        <v>-0.29260069552521401</v>
      </c>
      <c r="X2474">
        <v>-0.29445186120551398</v>
      </c>
      <c r="Y2474">
        <v>-0.27584119985060201</v>
      </c>
      <c r="Z2474">
        <v>-0.237467531002689</v>
      </c>
      <c r="AA2474">
        <v>-0.21157695976467</v>
      </c>
      <c r="AB2474">
        <v>-0.229046246679732</v>
      </c>
      <c r="AC2474">
        <v>-0.28845028409887302</v>
      </c>
      <c r="AD2474">
        <v>-0.37174919833825598</v>
      </c>
      <c r="AE2474">
        <v>-0.46153205496858302</v>
      </c>
      <c r="AF2474">
        <v>-0.54620922458024102</v>
      </c>
      <c r="AG2474">
        <v>-0.61833098485017901</v>
      </c>
      <c r="AH2474">
        <v>-0.67574712306796003</v>
      </c>
      <c r="AI2474">
        <v>-0.72040761642020401</v>
      </c>
    </row>
    <row r="2475" spans="1:35" ht="14.4" x14ac:dyDescent="0.3">
      <c r="A2475" t="s">
        <v>5</v>
      </c>
      <c r="B2475" t="s">
        <v>166</v>
      </c>
      <c r="C2475" t="s">
        <v>15</v>
      </c>
      <c r="D2475" t="s">
        <v>10</v>
      </c>
      <c r="E2475" t="s">
        <v>9</v>
      </c>
      <c r="F2475">
        <v>106.633045196533</v>
      </c>
      <c r="G2475">
        <v>107.111295700073</v>
      </c>
      <c r="H2475">
        <v>107.19094657898</v>
      </c>
      <c r="I2475">
        <v>107.07523727416999</v>
      </c>
      <c r="J2475">
        <v>106.944742202759</v>
      </c>
      <c r="K2475">
        <v>106.832668304443</v>
      </c>
      <c r="L2475">
        <v>106.71654510498</v>
      </c>
      <c r="M2475">
        <v>106.58682060241701</v>
      </c>
      <c r="N2475">
        <v>106.437816619873</v>
      </c>
      <c r="O2475">
        <v>106.250938415527</v>
      </c>
      <c r="P2475">
        <v>106.027046203613</v>
      </c>
      <c r="Q2475">
        <v>105.854555130005</v>
      </c>
      <c r="R2475">
        <v>105.763813018799</v>
      </c>
      <c r="S2475">
        <v>105.742105484009</v>
      </c>
      <c r="T2475">
        <v>105.779237747192</v>
      </c>
      <c r="U2475">
        <v>105.864122390747</v>
      </c>
      <c r="V2475">
        <v>105.99163818359401</v>
      </c>
      <c r="W2475">
        <v>106.158813476562</v>
      </c>
      <c r="X2475">
        <v>106.35748291015599</v>
      </c>
      <c r="Y2475">
        <v>106.594074249268</v>
      </c>
      <c r="Z2475">
        <v>106.871334075928</v>
      </c>
      <c r="AA2475">
        <v>107.149486541748</v>
      </c>
      <c r="AB2475">
        <v>107.38864898681599</v>
      </c>
      <c r="AC2475">
        <v>107.583307266235</v>
      </c>
      <c r="AD2475">
        <v>107.752405166626</v>
      </c>
      <c r="AE2475">
        <v>107.914640426636</v>
      </c>
      <c r="AF2475">
        <v>108.08258056640599</v>
      </c>
      <c r="AG2475">
        <v>108.264390945435</v>
      </c>
      <c r="AH2475">
        <v>108.462524414062</v>
      </c>
      <c r="AI2475">
        <v>108.674966812134</v>
      </c>
    </row>
    <row r="2476" spans="1:35" ht="14.4" x14ac:dyDescent="0.3">
      <c r="A2476" t="s">
        <v>11</v>
      </c>
      <c r="B2476" t="s">
        <v>166</v>
      </c>
      <c r="C2476" t="s">
        <v>15</v>
      </c>
      <c r="D2476" t="s">
        <v>12</v>
      </c>
      <c r="E2476" t="s">
        <v>9</v>
      </c>
      <c r="F2476">
        <v>106.934694290161</v>
      </c>
      <c r="G2476">
        <v>107.434219360352</v>
      </c>
      <c r="H2476">
        <v>107.498888015747</v>
      </c>
      <c r="I2476">
        <v>107.297420501709</v>
      </c>
      <c r="J2476">
        <v>107.053661346436</v>
      </c>
      <c r="K2476">
        <v>106.821125030518</v>
      </c>
      <c r="L2476">
        <v>106.600444793701</v>
      </c>
      <c r="M2476">
        <v>106.397087097168</v>
      </c>
      <c r="N2476">
        <v>106.227436065674</v>
      </c>
      <c r="O2476">
        <v>106.098739624023</v>
      </c>
      <c r="P2476">
        <v>106.00786781311</v>
      </c>
      <c r="Q2476">
        <v>105.95948219299299</v>
      </c>
      <c r="R2476">
        <v>105.94778823852501</v>
      </c>
      <c r="S2476">
        <v>105.97570419311501</v>
      </c>
      <c r="T2476">
        <v>106.042589187622</v>
      </c>
      <c r="U2476">
        <v>106.146991729736</v>
      </c>
      <c r="V2476">
        <v>106.290706634521</v>
      </c>
      <c r="W2476">
        <v>106.47034645080601</v>
      </c>
      <c r="X2476">
        <v>106.671579360962</v>
      </c>
      <c r="Y2476">
        <v>106.888917922974</v>
      </c>
      <c r="Z2476">
        <v>107.12572288513201</v>
      </c>
      <c r="AA2476">
        <v>107.376670837402</v>
      </c>
      <c r="AB2476">
        <v>107.635183334351</v>
      </c>
      <c r="AC2476">
        <v>107.894529342651</v>
      </c>
      <c r="AD2476">
        <v>108.154468536377</v>
      </c>
      <c r="AE2476">
        <v>108.41501045227</v>
      </c>
      <c r="AF2476">
        <v>108.676179885864</v>
      </c>
      <c r="AG2476">
        <v>108.93798828125</v>
      </c>
      <c r="AH2476">
        <v>109.200443267822</v>
      </c>
      <c r="AI2476">
        <v>109.463550567627</v>
      </c>
    </row>
    <row r="2477" spans="1:35" ht="14.4" x14ac:dyDescent="0.3">
      <c r="A2477" t="s">
        <v>5</v>
      </c>
      <c r="B2477" t="s">
        <v>166</v>
      </c>
      <c r="C2477" t="s">
        <v>40</v>
      </c>
      <c r="D2477" t="s">
        <v>8</v>
      </c>
      <c r="E2477" t="s">
        <v>9</v>
      </c>
      <c r="F2477">
        <v>-4.8922121723621403</v>
      </c>
      <c r="G2477">
        <v>-4.7304966772875696</v>
      </c>
      <c r="H2477">
        <v>-4.5984818092388897</v>
      </c>
      <c r="I2477">
        <v>-4.5454393247471003</v>
      </c>
      <c r="J2477">
        <v>-4.5330412517674601</v>
      </c>
      <c r="K2477">
        <v>-4.5097492594084096</v>
      </c>
      <c r="L2477">
        <v>-4.4545050439971297</v>
      </c>
      <c r="M2477">
        <v>-4.3710026699599096</v>
      </c>
      <c r="N2477">
        <v>-4.25902894095048</v>
      </c>
      <c r="O2477">
        <v>-4.0849942204197998</v>
      </c>
      <c r="P2477">
        <v>-3.8453990919415899</v>
      </c>
      <c r="Q2477">
        <v>-3.6389039095069098</v>
      </c>
      <c r="R2477">
        <v>-3.4894569070397501</v>
      </c>
      <c r="S2477">
        <v>-3.3676976621342098</v>
      </c>
      <c r="T2477">
        <v>-3.25624143749162</v>
      </c>
      <c r="U2477">
        <v>-3.1489886906472102</v>
      </c>
      <c r="V2477">
        <v>-3.05080518510476</v>
      </c>
      <c r="W2477">
        <v>-2.96726093720756</v>
      </c>
      <c r="X2477">
        <v>-2.8960190689065901</v>
      </c>
      <c r="Y2477">
        <v>-2.8389717786844799</v>
      </c>
      <c r="Z2477">
        <v>-2.78787463083945</v>
      </c>
      <c r="AA2477">
        <v>-2.6907330718795199</v>
      </c>
      <c r="AB2477">
        <v>-2.5209392528549399</v>
      </c>
      <c r="AC2477">
        <v>-2.29053010559945</v>
      </c>
      <c r="AD2477">
        <v>-2.0252704179126302</v>
      </c>
      <c r="AE2477">
        <v>-1.7512859512472101</v>
      </c>
      <c r="AF2477">
        <v>-1.49060067006624</v>
      </c>
      <c r="AG2477">
        <v>-1.2553313998270901</v>
      </c>
      <c r="AH2477">
        <v>-1.0447590462862999</v>
      </c>
      <c r="AI2477">
        <v>-0.83947896907683495</v>
      </c>
    </row>
    <row r="2478" spans="1:35" ht="14.4" x14ac:dyDescent="0.3">
      <c r="A2478" t="s">
        <v>5</v>
      </c>
      <c r="B2478" t="s">
        <v>166</v>
      </c>
      <c r="C2478" t="s">
        <v>40</v>
      </c>
      <c r="D2478" t="s">
        <v>10</v>
      </c>
      <c r="E2478" t="s">
        <v>9</v>
      </c>
      <c r="F2478">
        <v>94.0414333343506</v>
      </c>
      <c r="G2478">
        <v>97.7860622406006</v>
      </c>
      <c r="H2478">
        <v>100.593048095703</v>
      </c>
      <c r="I2478">
        <v>106.023920059204</v>
      </c>
      <c r="J2478">
        <v>112.998170852661</v>
      </c>
      <c r="K2478">
        <v>118.076208114624</v>
      </c>
      <c r="L2478">
        <v>122.15898323059101</v>
      </c>
      <c r="M2478">
        <v>125.83590316772499</v>
      </c>
      <c r="N2478">
        <v>129.57475662231499</v>
      </c>
      <c r="O2478">
        <v>133.305122375488</v>
      </c>
      <c r="P2478">
        <v>136.82401657104501</v>
      </c>
      <c r="Q2478">
        <v>139.50545501708999</v>
      </c>
      <c r="R2478">
        <v>141.28250503539999</v>
      </c>
      <c r="S2478">
        <v>142.34677886962899</v>
      </c>
      <c r="T2478">
        <v>142.754150390625</v>
      </c>
      <c r="U2478">
        <v>143.07962417602499</v>
      </c>
      <c r="V2478">
        <v>143.39056777954099</v>
      </c>
      <c r="W2478">
        <v>143.56361007690401</v>
      </c>
      <c r="X2478">
        <v>143.75462341308599</v>
      </c>
      <c r="Y2478">
        <v>143.89614105224601</v>
      </c>
      <c r="Z2478">
        <v>143.919780731201</v>
      </c>
      <c r="AA2478">
        <v>143.691570281982</v>
      </c>
      <c r="AB2478">
        <v>143.202739715576</v>
      </c>
      <c r="AC2478">
        <v>142.27990341186501</v>
      </c>
      <c r="AD2478">
        <v>140.98949813842799</v>
      </c>
      <c r="AE2478">
        <v>139.528255462647</v>
      </c>
      <c r="AF2478">
        <v>137.91799163818399</v>
      </c>
      <c r="AG2478">
        <v>136.17099761962899</v>
      </c>
      <c r="AH2478">
        <v>134.30917358398401</v>
      </c>
      <c r="AI2478">
        <v>132.37526702880899</v>
      </c>
    </row>
    <row r="2479" spans="1:35" ht="14.4" x14ac:dyDescent="0.3">
      <c r="A2479" t="s">
        <v>11</v>
      </c>
      <c r="B2479" t="s">
        <v>166</v>
      </c>
      <c r="C2479" t="s">
        <v>40</v>
      </c>
      <c r="D2479" t="s">
        <v>12</v>
      </c>
      <c r="E2479" t="s">
        <v>9</v>
      </c>
      <c r="F2479">
        <v>98.878793716430707</v>
      </c>
      <c r="G2479">
        <v>102.641515731811</v>
      </c>
      <c r="H2479">
        <v>105.44176864624001</v>
      </c>
      <c r="I2479">
        <v>111.07266044616701</v>
      </c>
      <c r="J2479">
        <v>118.36364364624001</v>
      </c>
      <c r="K2479">
        <v>123.652631759644</v>
      </c>
      <c r="L2479">
        <v>127.85425758361799</v>
      </c>
      <c r="M2479">
        <v>131.58760070800801</v>
      </c>
      <c r="N2479">
        <v>135.338878631592</v>
      </c>
      <c r="O2479">
        <v>138.982551574707</v>
      </c>
      <c r="P2479">
        <v>142.295860290527</v>
      </c>
      <c r="Q2479">
        <v>144.773628234863</v>
      </c>
      <c r="R2479">
        <v>146.39074707031199</v>
      </c>
      <c r="S2479">
        <v>147.307655334473</v>
      </c>
      <c r="T2479">
        <v>147.559028625488</v>
      </c>
      <c r="U2479">
        <v>147.731678009033</v>
      </c>
      <c r="V2479">
        <v>147.902793884277</v>
      </c>
      <c r="W2479">
        <v>147.95378494262701</v>
      </c>
      <c r="X2479">
        <v>148.04194641113301</v>
      </c>
      <c r="Y2479">
        <v>148.10067749023401</v>
      </c>
      <c r="Z2479">
        <v>148.04714965820301</v>
      </c>
      <c r="AA2479">
        <v>147.66483688354501</v>
      </c>
      <c r="AB2479">
        <v>146.90615463256799</v>
      </c>
      <c r="AC2479">
        <v>145.61526489257801</v>
      </c>
      <c r="AD2479">
        <v>143.90394210815401</v>
      </c>
      <c r="AE2479">
        <v>142.01535034179699</v>
      </c>
      <c r="AF2479">
        <v>140.00490570068399</v>
      </c>
      <c r="AG2479">
        <v>137.902126312256</v>
      </c>
      <c r="AH2479">
        <v>135.72719573974601</v>
      </c>
      <c r="AI2479">
        <v>133.495937347412</v>
      </c>
    </row>
    <row r="2480" spans="1:35" ht="14.4" x14ac:dyDescent="0.3">
      <c r="A2480" t="s">
        <v>5</v>
      </c>
      <c r="B2480" t="s">
        <v>166</v>
      </c>
      <c r="C2480" t="s">
        <v>41</v>
      </c>
      <c r="D2480" t="s">
        <v>8</v>
      </c>
      <c r="E2480" t="s">
        <v>167</v>
      </c>
      <c r="F2480">
        <v>-2.0592459972867998E-2</v>
      </c>
      <c r="G2480">
        <v>-0.100467376278424</v>
      </c>
      <c r="H2480">
        <v>-0.201732634943108</v>
      </c>
      <c r="I2480">
        <v>-0.308444037047306</v>
      </c>
      <c r="J2480">
        <v>-0.41977765730456501</v>
      </c>
      <c r="K2480">
        <v>-0.53089282619253098</v>
      </c>
      <c r="L2480">
        <v>-0.63862629677046101</v>
      </c>
      <c r="M2480">
        <v>-0.75047214838418497</v>
      </c>
      <c r="N2480">
        <v>-0.87506154266437897</v>
      </c>
      <c r="O2480">
        <v>-0.999216445138706</v>
      </c>
      <c r="P2480">
        <v>-1.06101590116584</v>
      </c>
      <c r="Q2480">
        <v>-1.0533552026460999</v>
      </c>
      <c r="R2480">
        <v>-1.0167690365186901</v>
      </c>
      <c r="S2480">
        <v>-0.96530626520139295</v>
      </c>
      <c r="T2480">
        <v>-0.90478180719003598</v>
      </c>
      <c r="U2480">
        <v>-0.83881486680135198</v>
      </c>
      <c r="V2480">
        <v>-0.77131213302690205</v>
      </c>
      <c r="W2480">
        <v>-0.70525303589935595</v>
      </c>
      <c r="X2480">
        <v>-0.64285028927266696</v>
      </c>
      <c r="Y2480">
        <v>-0.58633440119548697</v>
      </c>
      <c r="Z2480">
        <v>-0.54818671372953698</v>
      </c>
      <c r="AA2480">
        <v>-0.52779672931218002</v>
      </c>
      <c r="AB2480">
        <v>-0.51227553776156398</v>
      </c>
      <c r="AC2480">
        <v>-0.49342528100446698</v>
      </c>
      <c r="AD2480">
        <v>-0.46784363809957402</v>
      </c>
      <c r="AE2480">
        <v>-0.436580818941601</v>
      </c>
      <c r="AF2480">
        <v>-0.40209304935847601</v>
      </c>
      <c r="AG2480">
        <v>-0.36809715754012601</v>
      </c>
      <c r="AH2480">
        <v>-0.33686351407418202</v>
      </c>
      <c r="AI2480">
        <v>-0.31009320046576599</v>
      </c>
    </row>
    <row r="2481" spans="1:35" ht="14.4" x14ac:dyDescent="0.3">
      <c r="A2481" t="s">
        <v>5</v>
      </c>
      <c r="B2481" t="s">
        <v>166</v>
      </c>
      <c r="C2481" t="s">
        <v>41</v>
      </c>
      <c r="D2481" t="s">
        <v>10</v>
      </c>
      <c r="E2481" t="s">
        <v>167</v>
      </c>
      <c r="F2481">
        <v>430401.140625</v>
      </c>
      <c r="G2481">
        <v>439874.6875</v>
      </c>
      <c r="H2481">
        <v>446665.0625</v>
      </c>
      <c r="I2481">
        <v>452412.8125</v>
      </c>
      <c r="J2481">
        <v>458204.15625</v>
      </c>
      <c r="K2481">
        <v>464812.7578125</v>
      </c>
      <c r="L2481">
        <v>472240.2734375</v>
      </c>
      <c r="M2481">
        <v>480198.78125</v>
      </c>
      <c r="N2481">
        <v>488486.0859375</v>
      </c>
      <c r="O2481">
        <v>497071.7734375</v>
      </c>
      <c r="P2481">
        <v>506146.2421875</v>
      </c>
      <c r="Q2481">
        <v>515476.4140625</v>
      </c>
      <c r="R2481">
        <v>524912.9765625</v>
      </c>
      <c r="S2481">
        <v>534471.796875</v>
      </c>
      <c r="T2481">
        <v>544176.265625</v>
      </c>
      <c r="U2481">
        <v>554040.59375</v>
      </c>
      <c r="V2481">
        <v>564064.421875</v>
      </c>
      <c r="W2481">
        <v>574244.375</v>
      </c>
      <c r="X2481">
        <v>584576.4375</v>
      </c>
      <c r="Y2481">
        <v>595052.96875</v>
      </c>
      <c r="Z2481">
        <v>605581.453125</v>
      </c>
      <c r="AA2481">
        <v>616092.34375</v>
      </c>
      <c r="AB2481">
        <v>626683.15625</v>
      </c>
      <c r="AC2481">
        <v>637434.484375</v>
      </c>
      <c r="AD2481">
        <v>648388.5625</v>
      </c>
      <c r="AE2481">
        <v>659553.25</v>
      </c>
      <c r="AF2481">
        <v>670922.765625</v>
      </c>
      <c r="AG2481">
        <v>682479.40625</v>
      </c>
      <c r="AH2481">
        <v>694212.546875</v>
      </c>
      <c r="AI2481">
        <v>706113.8125</v>
      </c>
    </row>
    <row r="2482" spans="1:35" ht="14.4" x14ac:dyDescent="0.3">
      <c r="A2482" t="s">
        <v>11</v>
      </c>
      <c r="B2482" t="s">
        <v>166</v>
      </c>
      <c r="C2482" t="s">
        <v>41</v>
      </c>
      <c r="D2482" t="s">
        <v>12</v>
      </c>
      <c r="E2482" t="s">
        <v>167</v>
      </c>
      <c r="F2482">
        <v>430489.7890625</v>
      </c>
      <c r="G2482">
        <v>440317.0625</v>
      </c>
      <c r="H2482">
        <v>447567.953125</v>
      </c>
      <c r="I2482">
        <v>453812.5703125</v>
      </c>
      <c r="J2482">
        <v>460135.703125</v>
      </c>
      <c r="K2482">
        <v>467293.5859375</v>
      </c>
      <c r="L2482">
        <v>475275.5078125</v>
      </c>
      <c r="M2482">
        <v>483829.7890625</v>
      </c>
      <c r="N2482">
        <v>492798.375</v>
      </c>
      <c r="O2482">
        <v>502088.7265625</v>
      </c>
      <c r="P2482">
        <v>511574.125</v>
      </c>
      <c r="Q2482">
        <v>520964.015625</v>
      </c>
      <c r="R2482">
        <v>530304.953125</v>
      </c>
      <c r="S2482">
        <v>539681.375</v>
      </c>
      <c r="T2482">
        <v>549144.828125</v>
      </c>
      <c r="U2482">
        <v>558727.28125</v>
      </c>
      <c r="V2482">
        <v>568448.9375</v>
      </c>
      <c r="W2482">
        <v>578323.015625</v>
      </c>
      <c r="X2482">
        <v>588358.703125</v>
      </c>
      <c r="Y2482">
        <v>598562.546875</v>
      </c>
      <c r="Z2482">
        <v>608919.46875</v>
      </c>
      <c r="AA2482">
        <v>619361.3125</v>
      </c>
      <c r="AB2482">
        <v>629910.03125</v>
      </c>
      <c r="AC2482">
        <v>640595.34375</v>
      </c>
      <c r="AD2482">
        <v>651436.265625</v>
      </c>
      <c r="AE2482">
        <v>662445.359375</v>
      </c>
      <c r="AF2482">
        <v>673631.390625</v>
      </c>
      <c r="AG2482">
        <v>685000.875</v>
      </c>
      <c r="AH2482">
        <v>696559</v>
      </c>
      <c r="AI2482">
        <v>708310.234375</v>
      </c>
    </row>
    <row r="2483" spans="1:35" ht="14.4" x14ac:dyDescent="0.3">
      <c r="A2483" t="s">
        <v>5</v>
      </c>
      <c r="B2483" t="s">
        <v>166</v>
      </c>
      <c r="C2483" t="s">
        <v>42</v>
      </c>
      <c r="D2483" t="s">
        <v>17</v>
      </c>
      <c r="E2483" t="s">
        <v>43</v>
      </c>
      <c r="F2483">
        <v>0.691009521484375</v>
      </c>
      <c r="G2483">
        <v>1.7640075683593801</v>
      </c>
      <c r="H2483">
        <v>2.2510528564453098</v>
      </c>
      <c r="I2483">
        <v>2.3703842163085902</v>
      </c>
      <c r="J2483">
        <v>2.1576004028320299</v>
      </c>
      <c r="K2483">
        <v>1.7026519775390601</v>
      </c>
      <c r="L2483">
        <v>1.0760803222656199</v>
      </c>
      <c r="M2483">
        <v>0.300323486328125</v>
      </c>
      <c r="N2483">
        <v>-0.695770263671875</v>
      </c>
      <c r="O2483">
        <v>-1.88718414306641</v>
      </c>
      <c r="P2483">
        <v>-3.3731918334960902</v>
      </c>
      <c r="Q2483">
        <v>-4.7823638916015598</v>
      </c>
      <c r="R2483">
        <v>-6.0092544555664098</v>
      </c>
      <c r="S2483">
        <v>-7.0458450317382804</v>
      </c>
      <c r="T2483">
        <v>-7.8817291259765598</v>
      </c>
      <c r="U2483">
        <v>-8.5410232543945295</v>
      </c>
      <c r="V2483">
        <v>-9.0499267578125</v>
      </c>
      <c r="W2483">
        <v>-9.4192428588867205</v>
      </c>
      <c r="X2483">
        <v>-9.6780624389648402</v>
      </c>
      <c r="Y2483">
        <v>-9.8339309692382795</v>
      </c>
      <c r="Z2483">
        <v>-10.0213165283203</v>
      </c>
      <c r="AA2483">
        <v>-10.3234558105469</v>
      </c>
      <c r="AB2483">
        <v>-10.6479187011719</v>
      </c>
      <c r="AC2483">
        <v>-10.946510314941399</v>
      </c>
      <c r="AD2483">
        <v>-11.1692962646484</v>
      </c>
      <c r="AE2483">
        <v>-11.283119201660201</v>
      </c>
      <c r="AF2483">
        <v>-11.2841186523438</v>
      </c>
      <c r="AG2483">
        <v>-11.186943054199199</v>
      </c>
      <c r="AH2483">
        <v>-11.018226623535201</v>
      </c>
      <c r="AI2483">
        <v>-10.809593200683601</v>
      </c>
    </row>
    <row r="2484" spans="1:35" ht="14.4" x14ac:dyDescent="0.3">
      <c r="A2484" t="s">
        <v>5</v>
      </c>
      <c r="B2484" t="s">
        <v>166</v>
      </c>
      <c r="C2484" t="s">
        <v>42</v>
      </c>
      <c r="D2484" t="s">
        <v>10</v>
      </c>
      <c r="E2484" t="s">
        <v>43</v>
      </c>
      <c r="F2484">
        <v>515.83381652831997</v>
      </c>
      <c r="G2484">
        <v>483.76438903808599</v>
      </c>
      <c r="H2484">
        <v>470.20123291015602</v>
      </c>
      <c r="I2484">
        <v>452.94033813476602</v>
      </c>
      <c r="J2484">
        <v>435.97219085693399</v>
      </c>
      <c r="K2484">
        <v>422.13302612304699</v>
      </c>
      <c r="L2484">
        <v>410.66979217529303</v>
      </c>
      <c r="M2484">
        <v>399.38803863525402</v>
      </c>
      <c r="N2484">
        <v>388.938438415527</v>
      </c>
      <c r="O2484">
        <v>379.19638824462902</v>
      </c>
      <c r="P2484">
        <v>370.424858093262</v>
      </c>
      <c r="Q2484">
        <v>362.76692199707003</v>
      </c>
      <c r="R2484">
        <v>355.90756225585898</v>
      </c>
      <c r="S2484">
        <v>349.88011169433599</v>
      </c>
      <c r="T2484">
        <v>344.54910278320301</v>
      </c>
      <c r="U2484">
        <v>339.56188964843801</v>
      </c>
      <c r="V2484">
        <v>335.06478881835898</v>
      </c>
      <c r="W2484">
        <v>330.84911346435598</v>
      </c>
      <c r="X2484">
        <v>326.78672790527298</v>
      </c>
      <c r="Y2484">
        <v>322.89935302734398</v>
      </c>
      <c r="Z2484">
        <v>318.99386596679699</v>
      </c>
      <c r="AA2484">
        <v>315.00054931640602</v>
      </c>
      <c r="AB2484">
        <v>310.77783203125</v>
      </c>
      <c r="AC2484">
        <v>306.23876953125</v>
      </c>
      <c r="AD2484">
        <v>301.476356506348</v>
      </c>
      <c r="AE2484">
        <v>296.59265899658197</v>
      </c>
      <c r="AF2484">
        <v>291.67842102050798</v>
      </c>
      <c r="AG2484">
        <v>286.80467987060598</v>
      </c>
      <c r="AH2484">
        <v>282.02981567382801</v>
      </c>
      <c r="AI2484">
        <v>277.38083648681601</v>
      </c>
    </row>
    <row r="2485" spans="1:35" ht="14.4" x14ac:dyDescent="0.3">
      <c r="A2485" t="s">
        <v>11</v>
      </c>
      <c r="B2485" t="s">
        <v>166</v>
      </c>
      <c r="C2485" t="s">
        <v>42</v>
      </c>
      <c r="D2485" t="s">
        <v>12</v>
      </c>
      <c r="E2485" t="s">
        <v>43</v>
      </c>
      <c r="F2485">
        <v>515.14280700683605</v>
      </c>
      <c r="G2485">
        <v>482.00038146972702</v>
      </c>
      <c r="H2485">
        <v>467.95018005371099</v>
      </c>
      <c r="I2485">
        <v>450.56995391845697</v>
      </c>
      <c r="J2485">
        <v>433.81459045410202</v>
      </c>
      <c r="K2485">
        <v>420.43037414550798</v>
      </c>
      <c r="L2485">
        <v>409.593711853027</v>
      </c>
      <c r="M2485">
        <v>399.08771514892601</v>
      </c>
      <c r="N2485">
        <v>389.63420867919899</v>
      </c>
      <c r="O2485">
        <v>381.08357238769503</v>
      </c>
      <c r="P2485">
        <v>373.79804992675798</v>
      </c>
      <c r="Q2485">
        <v>367.54928588867199</v>
      </c>
      <c r="R2485">
        <v>361.91681671142601</v>
      </c>
      <c r="S2485">
        <v>356.92595672607399</v>
      </c>
      <c r="T2485">
        <v>352.43083190917997</v>
      </c>
      <c r="U2485">
        <v>348.10291290283197</v>
      </c>
      <c r="V2485">
        <v>344.11471557617199</v>
      </c>
      <c r="W2485">
        <v>340.26835632324202</v>
      </c>
      <c r="X2485">
        <v>336.464790344238</v>
      </c>
      <c r="Y2485">
        <v>332.73328399658197</v>
      </c>
      <c r="Z2485">
        <v>329.01518249511702</v>
      </c>
      <c r="AA2485">
        <v>325.32400512695301</v>
      </c>
      <c r="AB2485">
        <v>321.42575073242199</v>
      </c>
      <c r="AC2485">
        <v>317.18527984619101</v>
      </c>
      <c r="AD2485">
        <v>312.64565277099598</v>
      </c>
      <c r="AE2485">
        <v>307.87577819824202</v>
      </c>
      <c r="AF2485">
        <v>302.96253967285202</v>
      </c>
      <c r="AG2485">
        <v>297.99162292480497</v>
      </c>
      <c r="AH2485">
        <v>293.048042297363</v>
      </c>
      <c r="AI2485">
        <v>288.1904296875</v>
      </c>
    </row>
    <row r="2486" spans="1:35" ht="14.4" x14ac:dyDescent="0.3">
      <c r="A2486" t="s">
        <v>5</v>
      </c>
      <c r="B2486" t="s">
        <v>166</v>
      </c>
      <c r="C2486" t="s">
        <v>44</v>
      </c>
      <c r="D2486" t="s">
        <v>8</v>
      </c>
      <c r="E2486" t="s">
        <v>167</v>
      </c>
      <c r="F2486">
        <v>0.27614896983290099</v>
      </c>
      <c r="G2486">
        <v>0.70287148194771998</v>
      </c>
      <c r="H2486">
        <v>1.05056000558192</v>
      </c>
      <c r="I2486">
        <v>1.3801108289956101</v>
      </c>
      <c r="J2486">
        <v>1.6452097715849101</v>
      </c>
      <c r="K2486">
        <v>1.8088569837660899</v>
      </c>
      <c r="L2486">
        <v>1.90143885408476</v>
      </c>
      <c r="M2486">
        <v>2.0180107346207801</v>
      </c>
      <c r="N2486">
        <v>2.19535830432691</v>
      </c>
      <c r="O2486">
        <v>2.3449472585077098</v>
      </c>
      <c r="P2486">
        <v>2.3426448380707598</v>
      </c>
      <c r="Q2486">
        <v>2.2519835902746101</v>
      </c>
      <c r="R2486">
        <v>2.1453774040389302</v>
      </c>
      <c r="S2486">
        <v>2.0225491798582498</v>
      </c>
      <c r="T2486">
        <v>1.88288365719982</v>
      </c>
      <c r="U2486">
        <v>1.7264416890038401</v>
      </c>
      <c r="V2486">
        <v>1.55436258972082</v>
      </c>
      <c r="W2486">
        <v>1.35151894385017</v>
      </c>
      <c r="X2486">
        <v>1.1162224879317999</v>
      </c>
      <c r="Y2486">
        <v>0.87536607659306498</v>
      </c>
      <c r="Z2486">
        <v>0.74688497291102196</v>
      </c>
      <c r="AA2486">
        <v>0.69241918447462403</v>
      </c>
      <c r="AB2486">
        <v>0.64506476483519004</v>
      </c>
      <c r="AC2486">
        <v>0.60014482825345705</v>
      </c>
      <c r="AD2486">
        <v>0.55287123000695704</v>
      </c>
      <c r="AE2486">
        <v>0.50126586999101896</v>
      </c>
      <c r="AF2486">
        <v>0.44423441148027099</v>
      </c>
      <c r="AG2486">
        <v>0.383926556160685</v>
      </c>
      <c r="AH2486">
        <v>0.32264831568229502</v>
      </c>
      <c r="AI2486">
        <v>0.26135234474362601</v>
      </c>
    </row>
    <row r="2487" spans="1:35" ht="14.4" x14ac:dyDescent="0.3">
      <c r="A2487" t="s">
        <v>5</v>
      </c>
      <c r="B2487" t="s">
        <v>166</v>
      </c>
      <c r="C2487" t="s">
        <v>44</v>
      </c>
      <c r="D2487" t="s">
        <v>10</v>
      </c>
      <c r="E2487" t="s">
        <v>167</v>
      </c>
      <c r="F2487">
        <v>82886.458984375</v>
      </c>
      <c r="G2487">
        <v>88032.34375</v>
      </c>
      <c r="H2487">
        <v>94702.060546875</v>
      </c>
      <c r="I2487">
        <v>97031.78125</v>
      </c>
      <c r="J2487">
        <v>98329.056640625</v>
      </c>
      <c r="K2487">
        <v>99837.19921875</v>
      </c>
      <c r="L2487">
        <v>101484.35546875</v>
      </c>
      <c r="M2487">
        <v>103316.857421875</v>
      </c>
      <c r="N2487">
        <v>105362.76171875</v>
      </c>
      <c r="O2487">
        <v>107479.529296875</v>
      </c>
      <c r="P2487">
        <v>109504.0234375</v>
      </c>
      <c r="Q2487">
        <v>111446.1484375</v>
      </c>
      <c r="R2487">
        <v>113413.5546875</v>
      </c>
      <c r="S2487">
        <v>115396.705078125</v>
      </c>
      <c r="T2487">
        <v>117404.06640625</v>
      </c>
      <c r="U2487">
        <v>119434.048828125</v>
      </c>
      <c r="V2487">
        <v>121454.673828125</v>
      </c>
      <c r="W2487">
        <v>123478.25</v>
      </c>
      <c r="X2487">
        <v>125517.638671875</v>
      </c>
      <c r="Y2487">
        <v>127603.0390625</v>
      </c>
      <c r="Z2487">
        <v>129866.638671875</v>
      </c>
      <c r="AA2487">
        <v>132243.52734375</v>
      </c>
      <c r="AB2487">
        <v>134670.56640625</v>
      </c>
      <c r="AC2487">
        <v>137121.70703125</v>
      </c>
      <c r="AD2487">
        <v>139540.65234375</v>
      </c>
      <c r="AE2487">
        <v>141904.203125</v>
      </c>
      <c r="AF2487">
        <v>144208.17578125</v>
      </c>
      <c r="AG2487">
        <v>146453.9140625</v>
      </c>
      <c r="AH2487">
        <v>148643.92578125</v>
      </c>
      <c r="AI2487">
        <v>150779.69921875</v>
      </c>
    </row>
    <row r="2488" spans="1:35" ht="14.4" x14ac:dyDescent="0.3">
      <c r="A2488" t="s">
        <v>11</v>
      </c>
      <c r="B2488" t="s">
        <v>166</v>
      </c>
      <c r="C2488" t="s">
        <v>44</v>
      </c>
      <c r="D2488" t="s">
        <v>12</v>
      </c>
      <c r="E2488" t="s">
        <v>167</v>
      </c>
      <c r="F2488">
        <v>82658.19921875</v>
      </c>
      <c r="G2488">
        <v>87417.908203125</v>
      </c>
      <c r="H2488">
        <v>93717.501953125</v>
      </c>
      <c r="I2488">
        <v>95710.865234375</v>
      </c>
      <c r="J2488">
        <v>96737.521484375</v>
      </c>
      <c r="K2488">
        <v>98063.373046875</v>
      </c>
      <c r="L2488">
        <v>99590.69921875</v>
      </c>
      <c r="M2488">
        <v>101273.154296875</v>
      </c>
      <c r="N2488">
        <v>103099.361328125</v>
      </c>
      <c r="O2488">
        <v>105016.9375</v>
      </c>
      <c r="P2488">
        <v>106997.453125</v>
      </c>
      <c r="Q2488">
        <v>108991.673828125</v>
      </c>
      <c r="R2488">
        <v>111031.509765625</v>
      </c>
      <c r="S2488">
        <v>113109.01953125</v>
      </c>
      <c r="T2488">
        <v>115234.337890625</v>
      </c>
      <c r="U2488">
        <v>117407.083984375</v>
      </c>
      <c r="V2488">
        <v>119595.72265625</v>
      </c>
      <c r="W2488">
        <v>121831.671875</v>
      </c>
      <c r="X2488">
        <v>124132.048828125</v>
      </c>
      <c r="Y2488">
        <v>126495.73828125</v>
      </c>
      <c r="Z2488">
        <v>128903.875</v>
      </c>
      <c r="AA2488">
        <v>131334.14453125</v>
      </c>
      <c r="AB2488">
        <v>133807.421875</v>
      </c>
      <c r="AC2488">
        <v>136303.6875</v>
      </c>
      <c r="AD2488">
        <v>138773.4140625</v>
      </c>
      <c r="AE2488">
        <v>141196.43359375</v>
      </c>
      <c r="AF2488">
        <v>143570.38671875</v>
      </c>
      <c r="AG2488">
        <v>145893.7890625</v>
      </c>
      <c r="AH2488">
        <v>148165.87109375</v>
      </c>
      <c r="AI2488">
        <v>150386.66015625</v>
      </c>
    </row>
    <row r="2489" spans="1:35" ht="14.4" x14ac:dyDescent="0.3">
      <c r="A2489" t="s">
        <v>5</v>
      </c>
      <c r="B2489" t="s">
        <v>166</v>
      </c>
      <c r="C2489" t="s">
        <v>16</v>
      </c>
      <c r="D2489" t="s">
        <v>17</v>
      </c>
      <c r="E2489" t="s">
        <v>18</v>
      </c>
      <c r="F2489">
        <v>6.3230305910110501E-2</v>
      </c>
      <c r="G2489">
        <v>0.118002861738205</v>
      </c>
      <c r="H2489">
        <v>6.4973875880241394E-2</v>
      </c>
      <c r="I2489">
        <v>1.81276500225067E-2</v>
      </c>
      <c r="J2489">
        <v>2.3594558238983199E-2</v>
      </c>
      <c r="K2489">
        <v>5.6818783283233601E-2</v>
      </c>
      <c r="L2489">
        <v>9.4104468822479206E-2</v>
      </c>
      <c r="M2489">
        <v>0.132611274719238</v>
      </c>
      <c r="N2489">
        <v>0.199521839618683</v>
      </c>
      <c r="O2489">
        <v>0.28099361062049899</v>
      </c>
      <c r="P2489">
        <v>0.28854823112487799</v>
      </c>
      <c r="Q2489">
        <v>0.167291760444641</v>
      </c>
      <c r="R2489">
        <v>8.1019729375839206E-2</v>
      </c>
      <c r="S2489">
        <v>3.0230045318603498E-2</v>
      </c>
      <c r="T2489">
        <v>-3.2241344451904301E-3</v>
      </c>
      <c r="U2489">
        <v>-2.93948352336884E-2</v>
      </c>
      <c r="V2489">
        <v>-5.6118220090866103E-2</v>
      </c>
      <c r="W2489">
        <v>-8.1912159919738797E-2</v>
      </c>
      <c r="X2489">
        <v>-9.8797380924224895E-2</v>
      </c>
      <c r="Y2489">
        <v>-0.11230072379112201</v>
      </c>
      <c r="Z2489">
        <v>-9.2330753803253202E-2</v>
      </c>
      <c r="AA2489">
        <v>-2.4320006370544399E-2</v>
      </c>
      <c r="AB2489">
        <v>3.0907362699508702E-2</v>
      </c>
      <c r="AC2489">
        <v>5.77560365200043E-2</v>
      </c>
      <c r="AD2489">
        <v>5.4170936346054098E-2</v>
      </c>
      <c r="AE2489">
        <v>3.0202031135559099E-2</v>
      </c>
      <c r="AF2489">
        <v>-5.3362250328064E-3</v>
      </c>
      <c r="AG2489">
        <v>-3.9113640785217299E-2</v>
      </c>
      <c r="AH2489">
        <v>-5.9801220893859898E-2</v>
      </c>
      <c r="AI2489">
        <v>-6.8182408809661907E-2</v>
      </c>
    </row>
    <row r="2490" spans="1:35" ht="14.4" x14ac:dyDescent="0.3">
      <c r="A2490" t="s">
        <v>5</v>
      </c>
      <c r="B2490" t="s">
        <v>166</v>
      </c>
      <c r="C2490" t="s">
        <v>16</v>
      </c>
      <c r="D2490" t="s">
        <v>10</v>
      </c>
      <c r="E2490" t="s">
        <v>18</v>
      </c>
      <c r="F2490">
        <v>2.4283784627914402</v>
      </c>
      <c r="G2490">
        <v>2.7192466557025901</v>
      </c>
      <c r="H2490">
        <v>0.88129970431327798</v>
      </c>
      <c r="I2490">
        <v>1.8242797553539301</v>
      </c>
      <c r="J2490">
        <v>2.28409647941589</v>
      </c>
      <c r="K2490">
        <v>2.37412321567535</v>
      </c>
      <c r="L2490">
        <v>2.2960645556449899</v>
      </c>
      <c r="M2490">
        <v>2.1580354571342499</v>
      </c>
      <c r="N2490">
        <v>2.05106520652771</v>
      </c>
      <c r="O2490">
        <v>1.9952989816665601</v>
      </c>
      <c r="P2490">
        <v>1.89003029465675</v>
      </c>
      <c r="Q2490">
        <v>1.6753793656825999</v>
      </c>
      <c r="R2490">
        <v>1.52726018428802</v>
      </c>
      <c r="S2490">
        <v>1.4429737329482999</v>
      </c>
      <c r="T2490">
        <v>1.39090344309807</v>
      </c>
      <c r="U2490">
        <v>1.36487257480621</v>
      </c>
      <c r="V2490">
        <v>1.3583777546882601</v>
      </c>
      <c r="W2490">
        <v>1.3530647754669201</v>
      </c>
      <c r="X2490">
        <v>1.3629536032676699</v>
      </c>
      <c r="Y2490">
        <v>1.3863734602928199</v>
      </c>
      <c r="Z2490">
        <v>1.4556200504303001</v>
      </c>
      <c r="AA2490">
        <v>1.5803296864032701</v>
      </c>
      <c r="AB2490">
        <v>1.69809770584106</v>
      </c>
      <c r="AC2490">
        <v>1.7992224991321599</v>
      </c>
      <c r="AD2490">
        <v>1.8817272186279299</v>
      </c>
      <c r="AE2490">
        <v>1.94319039583206</v>
      </c>
      <c r="AF2490">
        <v>1.9851684868335699</v>
      </c>
      <c r="AG2490">
        <v>2.01886665821075</v>
      </c>
      <c r="AH2490">
        <v>2.05539578199387</v>
      </c>
      <c r="AI2490">
        <v>2.09432804584503</v>
      </c>
    </row>
    <row r="2491" spans="1:35" ht="14.4" x14ac:dyDescent="0.3">
      <c r="A2491" t="s">
        <v>11</v>
      </c>
      <c r="B2491" t="s">
        <v>166</v>
      </c>
      <c r="C2491" t="s">
        <v>16</v>
      </c>
      <c r="D2491" t="s">
        <v>12</v>
      </c>
      <c r="E2491" t="s">
        <v>18</v>
      </c>
      <c r="F2491">
        <v>2.3651481568813302</v>
      </c>
      <c r="G2491">
        <v>2.60124379396439</v>
      </c>
      <c r="H2491">
        <v>0.81632582843303703</v>
      </c>
      <c r="I2491">
        <v>1.80615210533142</v>
      </c>
      <c r="J2491">
        <v>2.26050192117691</v>
      </c>
      <c r="K2491">
        <v>2.3173044323921199</v>
      </c>
      <c r="L2491">
        <v>2.2019600868225102</v>
      </c>
      <c r="M2491">
        <v>2.0254241824150099</v>
      </c>
      <c r="N2491">
        <v>1.85154336690903</v>
      </c>
      <c r="O2491">
        <v>1.7143053710460701</v>
      </c>
      <c r="P2491">
        <v>1.6014820635318801</v>
      </c>
      <c r="Q2491">
        <v>1.5080876052379599</v>
      </c>
      <c r="R2491">
        <v>1.4462404549121901</v>
      </c>
      <c r="S2491">
        <v>1.4127436876296999</v>
      </c>
      <c r="T2491">
        <v>1.39412757754326</v>
      </c>
      <c r="U2491">
        <v>1.3942674100399</v>
      </c>
      <c r="V2491">
        <v>1.4144959747791299</v>
      </c>
      <c r="W2491">
        <v>1.4349769353866599</v>
      </c>
      <c r="X2491">
        <v>1.4617509841918901</v>
      </c>
      <c r="Y2491">
        <v>1.4986741840839399</v>
      </c>
      <c r="Z2491">
        <v>1.5479508042335499</v>
      </c>
      <c r="AA2491">
        <v>1.6046496927738201</v>
      </c>
      <c r="AB2491">
        <v>1.66719034314156</v>
      </c>
      <c r="AC2491">
        <v>1.7414664626121501</v>
      </c>
      <c r="AD2491">
        <v>1.8275562822818801</v>
      </c>
      <c r="AE2491">
        <v>1.9129883646965</v>
      </c>
      <c r="AF2491">
        <v>1.9905047118663799</v>
      </c>
      <c r="AG2491">
        <v>2.0579802989959699</v>
      </c>
      <c r="AH2491">
        <v>2.1151970028877298</v>
      </c>
      <c r="AI2491">
        <v>2.1625104546546901</v>
      </c>
    </row>
    <row r="2492" spans="1:35" ht="14.4" x14ac:dyDescent="0.3">
      <c r="A2492" t="s">
        <v>5</v>
      </c>
      <c r="B2492" t="s">
        <v>166</v>
      </c>
      <c r="C2492" t="s">
        <v>19</v>
      </c>
      <c r="D2492" t="s">
        <v>17</v>
      </c>
      <c r="E2492" t="s">
        <v>20</v>
      </c>
      <c r="F2492">
        <v>4.9383927136659601E-2</v>
      </c>
      <c r="G2492">
        <v>2.17610504478216E-2</v>
      </c>
      <c r="H2492">
        <v>-5.4600052535533898E-2</v>
      </c>
      <c r="I2492">
        <v>-0.10939146578311899</v>
      </c>
      <c r="J2492">
        <v>-0.111602038145065</v>
      </c>
      <c r="K2492">
        <v>-8.6715787649154705E-2</v>
      </c>
      <c r="L2492">
        <v>-5.2478909492492697E-2</v>
      </c>
      <c r="M2492">
        <v>-6.5368413925170898E-3</v>
      </c>
      <c r="N2492">
        <v>8.2156330347061199E-2</v>
      </c>
      <c r="O2492">
        <v>0.200047522783279</v>
      </c>
      <c r="P2492">
        <v>0.25261715054512002</v>
      </c>
      <c r="Q2492">
        <v>0.21393531560897799</v>
      </c>
      <c r="R2492">
        <v>0.18813338875770599</v>
      </c>
      <c r="S2492">
        <v>0.17616569995880099</v>
      </c>
      <c r="T2492">
        <v>0.16834151744842499</v>
      </c>
      <c r="U2492">
        <v>0.156727135181427</v>
      </c>
      <c r="V2492">
        <v>0.13802462816238401</v>
      </c>
      <c r="W2492">
        <v>0.113809704780579</v>
      </c>
      <c r="X2492">
        <v>9.1463387012481703E-2</v>
      </c>
      <c r="Y2492">
        <v>7.0854485034942599E-2</v>
      </c>
      <c r="Z2492">
        <v>9.4732880592346205E-2</v>
      </c>
      <c r="AA2492">
        <v>0.17134767770767201</v>
      </c>
      <c r="AB2492">
        <v>0.24603164196014399</v>
      </c>
      <c r="AC2492">
        <v>0.30005466938018799</v>
      </c>
      <c r="AD2492">
        <v>0.32524627447128301</v>
      </c>
      <c r="AE2492">
        <v>0.324715435504913</v>
      </c>
      <c r="AF2492">
        <v>0.30513894557952898</v>
      </c>
      <c r="AG2492">
        <v>0.27850592136383101</v>
      </c>
      <c r="AH2492">
        <v>0.25701475143432601</v>
      </c>
      <c r="AI2492">
        <v>0.24457919597625699</v>
      </c>
    </row>
    <row r="2493" spans="1:35" ht="14.4" x14ac:dyDescent="0.3">
      <c r="A2493" t="s">
        <v>5</v>
      </c>
      <c r="B2493" t="s">
        <v>166</v>
      </c>
      <c r="C2493" t="s">
        <v>19</v>
      </c>
      <c r="D2493" t="s">
        <v>10</v>
      </c>
      <c r="E2493" t="s">
        <v>20</v>
      </c>
      <c r="F2493">
        <v>0.14938392862677599</v>
      </c>
      <c r="G2493">
        <v>0.15926105156540901</v>
      </c>
      <c r="H2493">
        <v>0.47039994597434998</v>
      </c>
      <c r="I2493">
        <v>0.66560854017734505</v>
      </c>
      <c r="J2493">
        <v>0.78089797496795699</v>
      </c>
      <c r="K2493">
        <v>0.91578419506549802</v>
      </c>
      <c r="L2493">
        <v>1.0575211048126201</v>
      </c>
      <c r="M2493">
        <v>1.21346315741539</v>
      </c>
      <c r="N2493">
        <v>1.40965631604195</v>
      </c>
      <c r="O2493">
        <v>1.6375475227832801</v>
      </c>
      <c r="P2493">
        <v>1.79511713981628</v>
      </c>
      <c r="Q2493">
        <v>1.8664353191852601</v>
      </c>
      <c r="R2493">
        <v>1.9481333792209601</v>
      </c>
      <c r="S2493">
        <v>2.0461657047271702</v>
      </c>
      <c r="T2493">
        <v>2.1458415389061001</v>
      </c>
      <c r="U2493">
        <v>2.24422711133957</v>
      </c>
      <c r="V2493">
        <v>2.3305246829986599</v>
      </c>
      <c r="W2493">
        <v>2.4163096547126801</v>
      </c>
      <c r="X2493">
        <v>2.5014634132385201</v>
      </c>
      <c r="Y2493">
        <v>2.5908544659614599</v>
      </c>
      <c r="Z2493">
        <v>2.72223287820816</v>
      </c>
      <c r="AA2493">
        <v>2.9013476967811598</v>
      </c>
      <c r="AB2493">
        <v>2.99603164196014</v>
      </c>
      <c r="AC2493">
        <v>3.0500546693801902</v>
      </c>
      <c r="AD2493">
        <v>3.0752462744712799</v>
      </c>
      <c r="AE2493">
        <v>3.0747154355049102</v>
      </c>
      <c r="AF2493">
        <v>3.0551389455795301</v>
      </c>
      <c r="AG2493">
        <v>3.0285059213638301</v>
      </c>
      <c r="AH2493">
        <v>3.0070147514343302</v>
      </c>
      <c r="AI2493">
        <v>2.99457919597626</v>
      </c>
    </row>
    <row r="2494" spans="1:35" ht="14.4" x14ac:dyDescent="0.3">
      <c r="A2494" t="s">
        <v>11</v>
      </c>
      <c r="B2494" t="s">
        <v>166</v>
      </c>
      <c r="C2494" t="s">
        <v>19</v>
      </c>
      <c r="D2494" t="s">
        <v>12</v>
      </c>
      <c r="E2494" t="s">
        <v>20</v>
      </c>
      <c r="F2494">
        <v>0.10000000149011599</v>
      </c>
      <c r="G2494">
        <v>0.13750000111758701</v>
      </c>
      <c r="H2494">
        <v>0.52499999850988399</v>
      </c>
      <c r="I2494">
        <v>0.77500000596046403</v>
      </c>
      <c r="J2494">
        <v>0.89250001311302196</v>
      </c>
      <c r="K2494">
        <v>1.0024999827146499</v>
      </c>
      <c r="L2494">
        <v>1.1100000143051101</v>
      </c>
      <c r="M2494">
        <v>1.21999999880791</v>
      </c>
      <c r="N2494">
        <v>1.3274999856948899</v>
      </c>
      <c r="O2494">
        <v>1.4375</v>
      </c>
      <c r="P2494">
        <v>1.5424999892711599</v>
      </c>
      <c r="Q2494">
        <v>1.65250000357628</v>
      </c>
      <c r="R2494">
        <v>1.7599999904632599</v>
      </c>
      <c r="S2494">
        <v>1.87000000476837</v>
      </c>
      <c r="T2494">
        <v>1.9775000214576699</v>
      </c>
      <c r="U2494">
        <v>2.0874999761581399</v>
      </c>
      <c r="V2494">
        <v>2.1925000548362701</v>
      </c>
      <c r="W2494">
        <v>2.3024999499321002</v>
      </c>
      <c r="X2494">
        <v>2.4100000262260401</v>
      </c>
      <c r="Y2494">
        <v>2.5199999809265101</v>
      </c>
      <c r="Z2494">
        <v>2.6274999976158102</v>
      </c>
      <c r="AA2494">
        <v>2.7300000190734899</v>
      </c>
      <c r="AB2494">
        <v>2.75</v>
      </c>
      <c r="AC2494">
        <v>2.75</v>
      </c>
      <c r="AD2494">
        <v>2.75</v>
      </c>
      <c r="AE2494">
        <v>2.75</v>
      </c>
      <c r="AF2494">
        <v>2.75</v>
      </c>
      <c r="AG2494">
        <v>2.75</v>
      </c>
      <c r="AH2494">
        <v>2.75</v>
      </c>
      <c r="AI2494">
        <v>2.75</v>
      </c>
    </row>
    <row r="2495" spans="1:35" ht="14.4" x14ac:dyDescent="0.3">
      <c r="A2495" t="s">
        <v>5</v>
      </c>
      <c r="B2495" t="s">
        <v>166</v>
      </c>
      <c r="C2495" t="s">
        <v>21</v>
      </c>
      <c r="D2495" t="s">
        <v>17</v>
      </c>
      <c r="E2495" t="s">
        <v>20</v>
      </c>
      <c r="F2495">
        <v>8.9112967252731306E-3</v>
      </c>
      <c r="G2495">
        <v>3.10132503509521E-2</v>
      </c>
      <c r="H2495">
        <v>5.30527532100677E-2</v>
      </c>
      <c r="I2495">
        <v>7.9232245683670002E-2</v>
      </c>
      <c r="J2495">
        <v>0.107002168893814</v>
      </c>
      <c r="K2495">
        <v>0.132339507341385</v>
      </c>
      <c r="L2495">
        <v>0.152911096811295</v>
      </c>
      <c r="M2495">
        <v>0.167381972074509</v>
      </c>
      <c r="N2495">
        <v>0.17283266782760601</v>
      </c>
      <c r="O2495">
        <v>0.16514286398887601</v>
      </c>
      <c r="P2495">
        <v>0.14508044719696001</v>
      </c>
      <c r="Q2495">
        <v>0.12908744812011699</v>
      </c>
      <c r="R2495">
        <v>0.12498176097869899</v>
      </c>
      <c r="S2495">
        <v>0.13020408153533899</v>
      </c>
      <c r="T2495">
        <v>0.14139223098754899</v>
      </c>
      <c r="U2495">
        <v>0.15548372268676799</v>
      </c>
      <c r="V2495">
        <v>0.170545995235443</v>
      </c>
      <c r="W2495">
        <v>0.18578511476516699</v>
      </c>
      <c r="X2495">
        <v>0.20113253593444799</v>
      </c>
      <c r="Y2495">
        <v>0.21711003780365001</v>
      </c>
      <c r="Z2495">
        <v>0.233033657073975</v>
      </c>
      <c r="AA2495">
        <v>0.24353128671646099</v>
      </c>
      <c r="AB2495">
        <v>0.24607551097869901</v>
      </c>
      <c r="AC2495">
        <v>0.24186110496520999</v>
      </c>
      <c r="AD2495">
        <v>0.233543395996094</v>
      </c>
      <c r="AE2495">
        <v>0.22401595115661599</v>
      </c>
      <c r="AF2495">
        <v>0.215814888477325</v>
      </c>
      <c r="AG2495">
        <v>0.210486769676208</v>
      </c>
      <c r="AH2495">
        <v>0.20773214101791401</v>
      </c>
      <c r="AI2495">
        <v>0.20728045701980599</v>
      </c>
    </row>
    <row r="2496" spans="1:35" ht="14.4" x14ac:dyDescent="0.3">
      <c r="A2496" t="s">
        <v>5</v>
      </c>
      <c r="B2496" t="s">
        <v>166</v>
      </c>
      <c r="C2496" t="s">
        <v>21</v>
      </c>
      <c r="D2496" t="s">
        <v>10</v>
      </c>
      <c r="E2496" t="s">
        <v>20</v>
      </c>
      <c r="F2496">
        <v>0.72198629379272505</v>
      </c>
      <c r="G2496">
        <v>0.92851325869560197</v>
      </c>
      <c r="H2496">
        <v>1.14805275201798</v>
      </c>
      <c r="I2496">
        <v>1.3242322504520401</v>
      </c>
      <c r="J2496">
        <v>1.4820021688938101</v>
      </c>
      <c r="K2496">
        <v>1.63733950257301</v>
      </c>
      <c r="L2496">
        <v>1.7729111015796699</v>
      </c>
      <c r="M2496">
        <v>1.9023819863796201</v>
      </c>
      <c r="N2496">
        <v>2.0203326642513302</v>
      </c>
      <c r="O2496">
        <v>2.1226428747177102</v>
      </c>
      <c r="P2496">
        <v>2.2125803828239401</v>
      </c>
      <c r="Q2496">
        <v>2.30658751726151</v>
      </c>
      <c r="R2496">
        <v>2.4099817276000999</v>
      </c>
      <c r="S2496">
        <v>2.51020407676697</v>
      </c>
      <c r="T2496">
        <v>2.6013922691345202</v>
      </c>
      <c r="U2496">
        <v>2.6929836869239798</v>
      </c>
      <c r="V2496">
        <v>2.7705458998680101</v>
      </c>
      <c r="W2496">
        <v>2.83828520774841</v>
      </c>
      <c r="X2496">
        <v>2.8961325883865401</v>
      </c>
      <c r="Y2496">
        <v>2.9396100640296901</v>
      </c>
      <c r="Z2496">
        <v>2.9755336642265302</v>
      </c>
      <c r="AA2496">
        <v>2.9935312867164598</v>
      </c>
      <c r="AB2496">
        <v>2.9960755109787001</v>
      </c>
      <c r="AC2496">
        <v>2.99186110496521</v>
      </c>
      <c r="AD2496">
        <v>2.9835433959960902</v>
      </c>
      <c r="AE2496">
        <v>2.9740159511566202</v>
      </c>
      <c r="AF2496">
        <v>2.9658148884773201</v>
      </c>
      <c r="AG2496">
        <v>2.9604867696762098</v>
      </c>
      <c r="AH2496">
        <v>2.9577321410179098</v>
      </c>
      <c r="AI2496">
        <v>2.9572804570198099</v>
      </c>
    </row>
    <row r="2497" spans="1:35" ht="14.4" x14ac:dyDescent="0.3">
      <c r="A2497" t="s">
        <v>11</v>
      </c>
      <c r="B2497" t="s">
        <v>166</v>
      </c>
      <c r="C2497" t="s">
        <v>21</v>
      </c>
      <c r="D2497" t="s">
        <v>12</v>
      </c>
      <c r="E2497" t="s">
        <v>20</v>
      </c>
      <c r="F2497">
        <v>0.71307499706745103</v>
      </c>
      <c r="G2497">
        <v>0.89750000834465005</v>
      </c>
      <c r="H2497">
        <v>1.09499999880791</v>
      </c>
      <c r="I2497">
        <v>1.24500000476837</v>
      </c>
      <c r="J2497">
        <v>1.375</v>
      </c>
      <c r="K2497">
        <v>1.50499999523163</v>
      </c>
      <c r="L2497">
        <v>1.62000000476837</v>
      </c>
      <c r="M2497">
        <v>1.7350000143051101</v>
      </c>
      <c r="N2497">
        <v>1.84749999642372</v>
      </c>
      <c r="O2497">
        <v>1.9575000107288401</v>
      </c>
      <c r="P2497">
        <v>2.0674999356269801</v>
      </c>
      <c r="Q2497">
        <v>2.1775000691413902</v>
      </c>
      <c r="R2497">
        <v>2.2849999666213998</v>
      </c>
      <c r="S2497">
        <v>2.3799999952316302</v>
      </c>
      <c r="T2497">
        <v>2.46000003814697</v>
      </c>
      <c r="U2497">
        <v>2.53749996423721</v>
      </c>
      <c r="V2497">
        <v>2.5999999046325701</v>
      </c>
      <c r="W2497">
        <v>2.6525000929832498</v>
      </c>
      <c r="X2497">
        <v>2.6950000524520901</v>
      </c>
      <c r="Y2497">
        <v>2.7225000262260401</v>
      </c>
      <c r="Z2497">
        <v>2.74250000715256</v>
      </c>
      <c r="AA2497">
        <v>2.75</v>
      </c>
      <c r="AB2497">
        <v>2.75</v>
      </c>
      <c r="AC2497">
        <v>2.75</v>
      </c>
      <c r="AD2497">
        <v>2.75</v>
      </c>
      <c r="AE2497">
        <v>2.75</v>
      </c>
      <c r="AF2497">
        <v>2.75</v>
      </c>
      <c r="AG2497">
        <v>2.75</v>
      </c>
      <c r="AH2497">
        <v>2.75</v>
      </c>
      <c r="AI2497">
        <v>2.75</v>
      </c>
    </row>
    <row r="2498" spans="1:35" ht="14.4" x14ac:dyDescent="0.3">
      <c r="A2498" t="s">
        <v>5</v>
      </c>
      <c r="B2498" t="s">
        <v>166</v>
      </c>
      <c r="C2498" t="s">
        <v>22</v>
      </c>
      <c r="D2498" t="s">
        <v>17</v>
      </c>
      <c r="E2498" t="s">
        <v>20</v>
      </c>
      <c r="F2498">
        <v>5.9877336025238002E-2</v>
      </c>
      <c r="G2498">
        <v>7.5502991676330594E-2</v>
      </c>
      <c r="H2498">
        <v>8.9028149843215901E-2</v>
      </c>
      <c r="I2498">
        <v>0.102079540491104</v>
      </c>
      <c r="J2498">
        <v>0.114875480532646</v>
      </c>
      <c r="K2498">
        <v>0.12610610574483899</v>
      </c>
      <c r="L2498">
        <v>0.134728103876114</v>
      </c>
      <c r="M2498">
        <v>0.13986976724118</v>
      </c>
      <c r="N2498">
        <v>0.141522247344255</v>
      </c>
      <c r="O2498">
        <v>0.14057498786132799</v>
      </c>
      <c r="P2498">
        <v>0.138421906158328</v>
      </c>
      <c r="Q2498">
        <v>0.13660503551364001</v>
      </c>
      <c r="R2498">
        <v>0.13924308121204401</v>
      </c>
      <c r="S2498">
        <v>0.14520043879747399</v>
      </c>
      <c r="T2498">
        <v>0.15284938365221001</v>
      </c>
      <c r="U2498">
        <v>0.160912916064262</v>
      </c>
      <c r="V2498">
        <v>0.168534100055695</v>
      </c>
      <c r="W2498">
        <v>0.175415843725204</v>
      </c>
      <c r="X2498">
        <v>0.18195015192031899</v>
      </c>
      <c r="Y2498">
        <v>0.187986180186272</v>
      </c>
      <c r="Z2498">
        <v>0.19319602847099299</v>
      </c>
      <c r="AA2498">
        <v>0.19676040112972301</v>
      </c>
      <c r="AB2498">
        <v>0.197536930441856</v>
      </c>
      <c r="AC2498">
        <v>0.196008920669556</v>
      </c>
      <c r="AD2498">
        <v>0.19304019212722801</v>
      </c>
      <c r="AE2498">
        <v>0.18973217904567699</v>
      </c>
      <c r="AF2498">
        <v>0.18688704073429099</v>
      </c>
      <c r="AG2498">
        <v>0.185279801487923</v>
      </c>
      <c r="AH2498">
        <v>0.184974759817123</v>
      </c>
      <c r="AI2498">
        <v>0.18357652425766</v>
      </c>
    </row>
    <row r="2499" spans="1:35" ht="14.4" x14ac:dyDescent="0.3">
      <c r="A2499" t="s">
        <v>5</v>
      </c>
      <c r="B2499" t="s">
        <v>166</v>
      </c>
      <c r="C2499" t="s">
        <v>22</v>
      </c>
      <c r="D2499" t="s">
        <v>10</v>
      </c>
      <c r="E2499" t="s">
        <v>20</v>
      </c>
      <c r="F2499">
        <v>-1.4162807166576401</v>
      </c>
      <c r="G2499">
        <v>-1.1614648848772</v>
      </c>
      <c r="H2499">
        <v>-0.67481108009815205</v>
      </c>
      <c r="I2499">
        <v>-0.66505227982997905</v>
      </c>
      <c r="J2499">
        <v>-0.56291459500789598</v>
      </c>
      <c r="K2499">
        <v>-0.40306103974580798</v>
      </c>
      <c r="L2499">
        <v>-0.24665114283561701</v>
      </c>
      <c r="M2499">
        <v>-9.7621546126902103E-2</v>
      </c>
      <c r="N2499">
        <v>3.4771887585520703E-2</v>
      </c>
      <c r="O2499">
        <v>0.15052031725645099</v>
      </c>
      <c r="P2499">
        <v>0.258676458150148</v>
      </c>
      <c r="Q2499">
        <v>0.363334260880947</v>
      </c>
      <c r="R2499">
        <v>0.46580727398395499</v>
      </c>
      <c r="S2499">
        <v>0.55696874856948897</v>
      </c>
      <c r="T2499">
        <v>0.63522130250930797</v>
      </c>
      <c r="U2499">
        <v>0.71099224686622597</v>
      </c>
      <c r="V2499">
        <v>0.77129253745078996</v>
      </c>
      <c r="W2499">
        <v>0.82339526712894395</v>
      </c>
      <c r="X2499">
        <v>0.86619722843170199</v>
      </c>
      <c r="Y2499">
        <v>0.89393596351146698</v>
      </c>
      <c r="Z2499">
        <v>0.91334716975688901</v>
      </c>
      <c r="AA2499">
        <v>0.91942766308784496</v>
      </c>
      <c r="AB2499">
        <v>0.91595676541328397</v>
      </c>
      <c r="AC2499">
        <v>0.90982699394226096</v>
      </c>
      <c r="AD2499">
        <v>0.90206392109394096</v>
      </c>
      <c r="AE2499">
        <v>0.89546598494052898</v>
      </c>
      <c r="AF2499">
        <v>0.891320779919624</v>
      </c>
      <c r="AG2499">
        <v>0.89008931815624204</v>
      </c>
      <c r="AH2499">
        <v>0.89137242734432198</v>
      </c>
      <c r="AI2499">
        <v>0.89237445592880205</v>
      </c>
    </row>
    <row r="2500" spans="1:35" ht="14.4" x14ac:dyDescent="0.3">
      <c r="A2500" t="s">
        <v>11</v>
      </c>
      <c r="B2500" t="s">
        <v>166</v>
      </c>
      <c r="C2500" t="s">
        <v>22</v>
      </c>
      <c r="D2500" t="s">
        <v>12</v>
      </c>
      <c r="E2500" t="s">
        <v>20</v>
      </c>
      <c r="F2500">
        <v>-1.4761580526828799</v>
      </c>
      <c r="G2500">
        <v>-1.2369678765535399</v>
      </c>
      <c r="H2500">
        <v>-0.76383922994136799</v>
      </c>
      <c r="I2500">
        <v>-0.76713182032108296</v>
      </c>
      <c r="J2500">
        <v>-0.67779007554054305</v>
      </c>
      <c r="K2500">
        <v>-0.52916714549064603</v>
      </c>
      <c r="L2500">
        <v>-0.38137924671173101</v>
      </c>
      <c r="M2500">
        <v>-0.23749131336808199</v>
      </c>
      <c r="N2500">
        <v>-0.10675035975873499</v>
      </c>
      <c r="O2500">
        <v>9.9453293951228296E-3</v>
      </c>
      <c r="P2500">
        <v>0.12025455199182</v>
      </c>
      <c r="Q2500">
        <v>0.226729225367308</v>
      </c>
      <c r="R2500">
        <v>0.32656419277191201</v>
      </c>
      <c r="S2500">
        <v>0.41176830977201501</v>
      </c>
      <c r="T2500">
        <v>0.48237191885709801</v>
      </c>
      <c r="U2500">
        <v>0.55007933080196403</v>
      </c>
      <c r="V2500">
        <v>0.60275843739509605</v>
      </c>
      <c r="W2500">
        <v>0.64797942340374004</v>
      </c>
      <c r="X2500">
        <v>0.68424707651138295</v>
      </c>
      <c r="Y2500">
        <v>0.70594978332519498</v>
      </c>
      <c r="Z2500">
        <v>0.72015114128589597</v>
      </c>
      <c r="AA2500">
        <v>0.72266726195812203</v>
      </c>
      <c r="AB2500">
        <v>0.71841983497142803</v>
      </c>
      <c r="AC2500">
        <v>0.71381807327270497</v>
      </c>
      <c r="AD2500">
        <v>0.70902372896671295</v>
      </c>
      <c r="AE2500">
        <v>0.70573380589485202</v>
      </c>
      <c r="AF2500">
        <v>0.70443373918533303</v>
      </c>
      <c r="AG2500">
        <v>0.70480951666832004</v>
      </c>
      <c r="AH2500">
        <v>0.70639766752719901</v>
      </c>
      <c r="AI2500">
        <v>0.70879793167114302</v>
      </c>
    </row>
    <row r="2501" spans="1:35" ht="14.4" x14ac:dyDescent="0.3">
      <c r="A2501" t="s">
        <v>5</v>
      </c>
      <c r="B2501" t="s">
        <v>166</v>
      </c>
      <c r="C2501" t="s">
        <v>168</v>
      </c>
      <c r="D2501" t="s">
        <v>8</v>
      </c>
      <c r="E2501" t="s">
        <v>167</v>
      </c>
      <c r="F2501">
        <v>-0.56357290235300495</v>
      </c>
      <c r="G2501">
        <v>-1.1487956531667001</v>
      </c>
      <c r="H2501">
        <v>-1.2834426392227101</v>
      </c>
      <c r="I2501">
        <v>-1.37551167984696</v>
      </c>
      <c r="J2501">
        <v>-1.51493837281091</v>
      </c>
      <c r="K2501">
        <v>-1.6679707135027599</v>
      </c>
      <c r="L2501">
        <v>-1.79116610864686</v>
      </c>
      <c r="M2501">
        <v>-1.85652484669462</v>
      </c>
      <c r="N2501">
        <v>-1.8702298587041799</v>
      </c>
      <c r="O2501">
        <v>-1.85599484752926</v>
      </c>
      <c r="P2501">
        <v>-1.56299959392315</v>
      </c>
      <c r="Q2501">
        <v>-1.19764835519355</v>
      </c>
      <c r="R2501">
        <v>-0.90619252623228597</v>
      </c>
      <c r="S2501">
        <v>-0.63610914937236596</v>
      </c>
      <c r="T2501">
        <v>-0.36788158045221198</v>
      </c>
      <c r="U2501">
        <v>-9.0716227131615298E-2</v>
      </c>
      <c r="V2501">
        <v>0.18930308018818601</v>
      </c>
      <c r="W2501">
        <v>0.45504111348693099</v>
      </c>
      <c r="X2501">
        <v>0.69969085066248204</v>
      </c>
      <c r="Y2501">
        <v>0.92833282056592503</v>
      </c>
      <c r="Z2501">
        <v>1.1717609761041199</v>
      </c>
      <c r="AA2501">
        <v>1.3919292514808399</v>
      </c>
      <c r="AB2501">
        <v>1.5977908272629</v>
      </c>
      <c r="AC2501">
        <v>1.8129423617532401</v>
      </c>
      <c r="AD2501">
        <v>2.0271607843331401</v>
      </c>
      <c r="AE2501">
        <v>2.22350960861217</v>
      </c>
      <c r="AF2501">
        <v>2.3914331584925499</v>
      </c>
      <c r="AG2501">
        <v>2.5181940208071101</v>
      </c>
      <c r="AH2501">
        <v>2.5964813524007799</v>
      </c>
      <c r="AI2501">
        <v>2.6375219879640102</v>
      </c>
    </row>
    <row r="2502" spans="1:35" ht="14.4" x14ac:dyDescent="0.3">
      <c r="A2502" t="s">
        <v>5</v>
      </c>
      <c r="B2502" t="s">
        <v>166</v>
      </c>
      <c r="C2502" t="s">
        <v>168</v>
      </c>
      <c r="D2502" t="s">
        <v>10</v>
      </c>
      <c r="E2502" t="s">
        <v>167</v>
      </c>
      <c r="F2502">
        <v>635380.09375</v>
      </c>
      <c r="G2502">
        <v>763277.90625</v>
      </c>
      <c r="H2502">
        <v>829197.734375</v>
      </c>
      <c r="I2502">
        <v>872234.28125</v>
      </c>
      <c r="J2502">
        <v>902684.40625</v>
      </c>
      <c r="K2502">
        <v>926679.953125</v>
      </c>
      <c r="L2502">
        <v>947858.15625</v>
      </c>
      <c r="M2502">
        <v>967738.90625</v>
      </c>
      <c r="N2502">
        <v>986747.046875</v>
      </c>
      <c r="O2502">
        <v>1004684.125</v>
      </c>
      <c r="P2502">
        <v>1024711.609375</v>
      </c>
      <c r="Q2502">
        <v>1045485.296875</v>
      </c>
      <c r="R2502">
        <v>1065862.5</v>
      </c>
      <c r="S2502">
        <v>1086620.71875</v>
      </c>
      <c r="T2502">
        <v>1108544.0625</v>
      </c>
      <c r="U2502">
        <v>1132072.84375</v>
      </c>
      <c r="V2502">
        <v>1157378</v>
      </c>
      <c r="W2502">
        <v>1184869.15625</v>
      </c>
      <c r="X2502">
        <v>1214714</v>
      </c>
      <c r="Y2502">
        <v>1247106.59375</v>
      </c>
      <c r="Z2502">
        <v>1282513.28125</v>
      </c>
      <c r="AA2502">
        <v>1320802.625</v>
      </c>
      <c r="AB2502">
        <v>1362633.03125</v>
      </c>
      <c r="AC2502">
        <v>1407868.0625</v>
      </c>
      <c r="AD2502">
        <v>1455495.53125</v>
      </c>
      <c r="AE2502">
        <v>1504869.46875</v>
      </c>
      <c r="AF2502">
        <v>1555668.625</v>
      </c>
      <c r="AG2502">
        <v>1607492.875</v>
      </c>
      <c r="AH2502">
        <v>1659931.8125</v>
      </c>
      <c r="AI2502">
        <v>1712789.5</v>
      </c>
    </row>
    <row r="2503" spans="1:35" ht="14.4" x14ac:dyDescent="0.3">
      <c r="A2503" t="s">
        <v>11</v>
      </c>
      <c r="B2503" t="s">
        <v>166</v>
      </c>
      <c r="C2503" t="s">
        <v>168</v>
      </c>
      <c r="D2503" t="s">
        <v>12</v>
      </c>
      <c r="E2503" t="s">
        <v>167</v>
      </c>
      <c r="F2503">
        <v>638981.21875</v>
      </c>
      <c r="G2503">
        <v>772148.3125</v>
      </c>
      <c r="H2503">
        <v>839978.375</v>
      </c>
      <c r="I2503">
        <v>884399.296875</v>
      </c>
      <c r="J2503">
        <v>916569.875</v>
      </c>
      <c r="K2503">
        <v>942398.890625</v>
      </c>
      <c r="L2503">
        <v>965145.515625</v>
      </c>
      <c r="M2503">
        <v>986045.078125</v>
      </c>
      <c r="N2503">
        <v>1005553.203125</v>
      </c>
      <c r="O2503">
        <v>1023683.640625</v>
      </c>
      <c r="P2503">
        <v>1040982.15625</v>
      </c>
      <c r="Q2503">
        <v>1058158.3125</v>
      </c>
      <c r="R2503">
        <v>1075609.59375</v>
      </c>
      <c r="S2503">
        <v>1093577.0625</v>
      </c>
      <c r="T2503">
        <v>1112637.25</v>
      </c>
      <c r="U2503">
        <v>1133100.75</v>
      </c>
      <c r="V2503">
        <v>1155191.1875</v>
      </c>
      <c r="W2503">
        <v>1179501.9375</v>
      </c>
      <c r="X2503">
        <v>1206273.8125</v>
      </c>
      <c r="Y2503">
        <v>1235635.78125</v>
      </c>
      <c r="Z2503">
        <v>1267659.34375</v>
      </c>
      <c r="AA2503">
        <v>1302670.375</v>
      </c>
      <c r="AB2503">
        <v>1341203.40625</v>
      </c>
      <c r="AC2503">
        <v>1382798.71875</v>
      </c>
      <c r="AD2503">
        <v>1426576.53125</v>
      </c>
      <c r="AE2503">
        <v>1472136.375</v>
      </c>
      <c r="AF2503">
        <v>1519334.75</v>
      </c>
      <c r="AG2503">
        <v>1568007.40625</v>
      </c>
      <c r="AH2503">
        <v>1617922.75</v>
      </c>
      <c r="AI2503">
        <v>1668775.1875</v>
      </c>
    </row>
    <row r="2504" spans="1:35" ht="14.4" x14ac:dyDescent="0.3">
      <c r="A2504" t="s">
        <v>5</v>
      </c>
      <c r="B2504" t="s">
        <v>166</v>
      </c>
      <c r="C2504" t="s">
        <v>23</v>
      </c>
      <c r="D2504" t="s">
        <v>8</v>
      </c>
      <c r="E2504" t="s">
        <v>167</v>
      </c>
      <c r="F2504">
        <v>-0.565728120925857</v>
      </c>
      <c r="G2504">
        <v>-1.1524574584388301</v>
      </c>
      <c r="H2504">
        <v>-1.2871680493451301</v>
      </c>
      <c r="I2504">
        <v>-1.3791088726780001</v>
      </c>
      <c r="J2504">
        <v>-1.5186727083665199</v>
      </c>
      <c r="K2504">
        <v>-1.6716355581200399</v>
      </c>
      <c r="L2504">
        <v>-1.7955602119330401</v>
      </c>
      <c r="M2504">
        <v>-1.86077643334839</v>
      </c>
      <c r="N2504">
        <v>-1.8742379838169501</v>
      </c>
      <c r="O2504">
        <v>-1.8601497171211501</v>
      </c>
      <c r="P2504">
        <v>-1.5664022006728799</v>
      </c>
      <c r="Q2504">
        <v>-1.2007074676582601</v>
      </c>
      <c r="R2504">
        <v>-0.90803762701262603</v>
      </c>
      <c r="S2504">
        <v>-0.63716594179220598</v>
      </c>
      <c r="T2504">
        <v>-0.368607096882134</v>
      </c>
      <c r="U2504">
        <v>-9.0582854348208994E-2</v>
      </c>
      <c r="V2504">
        <v>0.18994131309491</v>
      </c>
      <c r="W2504">
        <v>0.45629100299386899</v>
      </c>
      <c r="X2504">
        <v>0.70131887912949797</v>
      </c>
      <c r="Y2504">
        <v>0.92949957213519496</v>
      </c>
      <c r="Z2504">
        <v>1.1730425821147901</v>
      </c>
      <c r="AA2504">
        <v>1.39334658602004</v>
      </c>
      <c r="AB2504">
        <v>1.6006378491306701</v>
      </c>
      <c r="AC2504">
        <v>1.8161881222624701</v>
      </c>
      <c r="AD2504">
        <v>2.0298510973408401</v>
      </c>
      <c r="AE2504">
        <v>2.2260990613571998</v>
      </c>
      <c r="AF2504">
        <v>2.3941300130671901</v>
      </c>
      <c r="AG2504">
        <v>2.5205576451681599</v>
      </c>
      <c r="AH2504">
        <v>2.5986623170771499</v>
      </c>
      <c r="AI2504">
        <v>2.6398072349888899</v>
      </c>
    </row>
    <row r="2505" spans="1:35" ht="14.4" x14ac:dyDescent="0.3">
      <c r="A2505" t="s">
        <v>5</v>
      </c>
      <c r="B2505" t="s">
        <v>166</v>
      </c>
      <c r="C2505" t="s">
        <v>23</v>
      </c>
      <c r="D2505" t="s">
        <v>10</v>
      </c>
      <c r="E2505" t="s">
        <v>167</v>
      </c>
      <c r="F2505">
        <v>633011.71875</v>
      </c>
      <c r="G2505">
        <v>760908.921875</v>
      </c>
      <c r="H2505">
        <v>826828.921875</v>
      </c>
      <c r="I2505">
        <v>869867.125</v>
      </c>
      <c r="J2505">
        <v>900318.140625</v>
      </c>
      <c r="K2505">
        <v>924317</v>
      </c>
      <c r="L2505">
        <v>945490.265625</v>
      </c>
      <c r="M2505">
        <v>965373.046875</v>
      </c>
      <c r="N2505">
        <v>984383.125</v>
      </c>
      <c r="O2505">
        <v>1002317.640625</v>
      </c>
      <c r="P2505">
        <v>1022345.28125</v>
      </c>
      <c r="Q2505">
        <v>1043113.359375</v>
      </c>
      <c r="R2505">
        <v>1063496.15625</v>
      </c>
      <c r="S2505">
        <v>1084256.25</v>
      </c>
      <c r="T2505">
        <v>1106176.71875</v>
      </c>
      <c r="U2505">
        <v>1129708.5</v>
      </c>
      <c r="V2505">
        <v>1155012.875</v>
      </c>
      <c r="W2505">
        <v>1182505.09375</v>
      </c>
      <c r="X2505">
        <v>1212349.03125</v>
      </c>
      <c r="Y2505">
        <v>1244731</v>
      </c>
      <c r="Z2505">
        <v>1280133.75</v>
      </c>
      <c r="AA2505">
        <v>1318420.09375</v>
      </c>
      <c r="AB2505">
        <v>1360265.3125</v>
      </c>
      <c r="AC2505">
        <v>1405501.9375</v>
      </c>
      <c r="AD2505">
        <v>1453117.84375</v>
      </c>
      <c r="AE2505">
        <v>1502486.875</v>
      </c>
      <c r="AF2505">
        <v>1553284.90625</v>
      </c>
      <c r="AG2505">
        <v>1605102.25</v>
      </c>
      <c r="AH2505">
        <v>1657537.5625</v>
      </c>
      <c r="AI2505">
        <v>1710397.125</v>
      </c>
    </row>
    <row r="2506" spans="1:35" ht="14.4" x14ac:dyDescent="0.3">
      <c r="A2506" t="s">
        <v>11</v>
      </c>
      <c r="B2506" t="s">
        <v>166</v>
      </c>
      <c r="C2506" t="s">
        <v>23</v>
      </c>
      <c r="D2506" t="s">
        <v>12</v>
      </c>
      <c r="E2506" t="s">
        <v>167</v>
      </c>
      <c r="F2506">
        <v>636613.21875</v>
      </c>
      <c r="G2506">
        <v>769780.3125</v>
      </c>
      <c r="H2506">
        <v>837610.375</v>
      </c>
      <c r="I2506">
        <v>882031.296875</v>
      </c>
      <c r="J2506">
        <v>914201.875</v>
      </c>
      <c r="K2506">
        <v>940030.890625</v>
      </c>
      <c r="L2506">
        <v>962777.515625</v>
      </c>
      <c r="M2506">
        <v>983677.078125</v>
      </c>
      <c r="N2506">
        <v>1003185.203125</v>
      </c>
      <c r="O2506">
        <v>1021315.640625</v>
      </c>
      <c r="P2506">
        <v>1038614.15625</v>
      </c>
      <c r="Q2506">
        <v>1055790.3125</v>
      </c>
      <c r="R2506">
        <v>1073241.59375</v>
      </c>
      <c r="S2506">
        <v>1091209.0625</v>
      </c>
      <c r="T2506">
        <v>1110269.25</v>
      </c>
      <c r="U2506">
        <v>1130732.75</v>
      </c>
      <c r="V2506">
        <v>1152823.1875</v>
      </c>
      <c r="W2506">
        <v>1177133.9375</v>
      </c>
      <c r="X2506">
        <v>1203905.8125</v>
      </c>
      <c r="Y2506">
        <v>1233267.78125</v>
      </c>
      <c r="Z2506">
        <v>1265291.34375</v>
      </c>
      <c r="AA2506">
        <v>1300302.375</v>
      </c>
      <c r="AB2506">
        <v>1338835.40625</v>
      </c>
      <c r="AC2506">
        <v>1380430.71875</v>
      </c>
      <c r="AD2506">
        <v>1424208.53125</v>
      </c>
      <c r="AE2506">
        <v>1469768.375</v>
      </c>
      <c r="AF2506">
        <v>1516966.75</v>
      </c>
      <c r="AG2506">
        <v>1565639.40625</v>
      </c>
      <c r="AH2506">
        <v>1615554.75</v>
      </c>
      <c r="AI2506">
        <v>1666407.1875</v>
      </c>
    </row>
    <row r="2507" spans="1:35" ht="14.4" x14ac:dyDescent="0.3">
      <c r="A2507" t="s">
        <v>5</v>
      </c>
      <c r="B2507" t="s">
        <v>166</v>
      </c>
      <c r="C2507" t="s">
        <v>24</v>
      </c>
      <c r="D2507" t="s">
        <v>8</v>
      </c>
      <c r="E2507" t="s">
        <v>169</v>
      </c>
      <c r="F2507">
        <v>-0.143167935462751</v>
      </c>
      <c r="G2507">
        <v>-0.32758402496285699</v>
      </c>
      <c r="H2507">
        <v>-0.41713164437621197</v>
      </c>
      <c r="I2507">
        <v>-0.49497862683390798</v>
      </c>
      <c r="J2507">
        <v>-0.54954333377764697</v>
      </c>
      <c r="K2507">
        <v>-0.57169828784088295</v>
      </c>
      <c r="L2507">
        <v>-0.56246587847371698</v>
      </c>
      <c r="M2507">
        <v>-0.51842138652035097</v>
      </c>
      <c r="N2507">
        <v>-0.41034529810549702</v>
      </c>
      <c r="O2507">
        <v>-0.23213155787755699</v>
      </c>
      <c r="P2507">
        <v>3.67644874746276E-2</v>
      </c>
      <c r="Q2507">
        <v>0.26103937688923801</v>
      </c>
      <c r="R2507">
        <v>0.41723803348585597</v>
      </c>
      <c r="S2507">
        <v>0.52820715124339801</v>
      </c>
      <c r="T2507">
        <v>0.60473353692855902</v>
      </c>
      <c r="U2507">
        <v>0.65471401015502195</v>
      </c>
      <c r="V2507">
        <v>0.67939360498325796</v>
      </c>
      <c r="W2507">
        <v>0.67715086965740601</v>
      </c>
      <c r="X2507">
        <v>0.657152877186573</v>
      </c>
      <c r="Y2507">
        <v>0.625879860871148</v>
      </c>
      <c r="Z2507">
        <v>0.627062522174615</v>
      </c>
      <c r="AA2507">
        <v>0.69607139406986396</v>
      </c>
      <c r="AB2507">
        <v>0.80815297518086504</v>
      </c>
      <c r="AC2507">
        <v>0.93796085054596001</v>
      </c>
      <c r="AD2507">
        <v>1.0562412852290299</v>
      </c>
      <c r="AE2507">
        <v>1.1422643422718499</v>
      </c>
      <c r="AF2507">
        <v>1.1877589951187799</v>
      </c>
      <c r="AG2507">
        <v>1.1961908691628</v>
      </c>
      <c r="AH2507">
        <v>1.18078590180273</v>
      </c>
      <c r="AI2507">
        <v>1.1577464741612</v>
      </c>
    </row>
    <row r="2508" spans="1:35" ht="14.4" x14ac:dyDescent="0.3">
      <c r="A2508" t="s">
        <v>5</v>
      </c>
      <c r="B2508" t="s">
        <v>166</v>
      </c>
      <c r="C2508" t="s">
        <v>24</v>
      </c>
      <c r="D2508" t="s">
        <v>10</v>
      </c>
      <c r="E2508" t="s">
        <v>169</v>
      </c>
      <c r="F2508">
        <v>2280063.5</v>
      </c>
      <c r="G2508">
        <v>2467647.75</v>
      </c>
      <c r="H2508">
        <v>2553885.375</v>
      </c>
      <c r="I2508">
        <v>2653142.0625</v>
      </c>
      <c r="J2508">
        <v>2764271.6875</v>
      </c>
      <c r="K2508">
        <v>2883029.375</v>
      </c>
      <c r="L2508">
        <v>3004831</v>
      </c>
      <c r="M2508">
        <v>3127476.625</v>
      </c>
      <c r="N2508">
        <v>3251520.5625</v>
      </c>
      <c r="O2508">
        <v>3378204.6875</v>
      </c>
      <c r="P2508">
        <v>3504668.8125</v>
      </c>
      <c r="Q2508">
        <v>3628225.1875</v>
      </c>
      <c r="R2508">
        <v>3751329.1875</v>
      </c>
      <c r="S2508">
        <v>3875633.9375</v>
      </c>
      <c r="T2508">
        <v>4002006.375</v>
      </c>
      <c r="U2508">
        <v>4131480.5</v>
      </c>
      <c r="V2508">
        <v>4264975.375</v>
      </c>
      <c r="W2508">
        <v>4402547.5</v>
      </c>
      <c r="X2508">
        <v>4544907.5</v>
      </c>
      <c r="Y2508">
        <v>4692923.875</v>
      </c>
      <c r="Z2508">
        <v>4848152.125</v>
      </c>
      <c r="AA2508">
        <v>5013726.875</v>
      </c>
      <c r="AB2508">
        <v>5190294.125</v>
      </c>
      <c r="AC2508">
        <v>5377928.375</v>
      </c>
      <c r="AD2508">
        <v>5576484.875</v>
      </c>
      <c r="AE2508">
        <v>5785523.875</v>
      </c>
      <c r="AF2508">
        <v>6004748.375</v>
      </c>
      <c r="AG2508">
        <v>6234310.75</v>
      </c>
      <c r="AH2508">
        <v>6474934.25</v>
      </c>
      <c r="AI2508">
        <v>6727622.25</v>
      </c>
    </row>
    <row r="2509" spans="1:35" ht="14.4" x14ac:dyDescent="0.3">
      <c r="A2509" t="s">
        <v>11</v>
      </c>
      <c r="B2509" t="s">
        <v>166</v>
      </c>
      <c r="C2509" t="s">
        <v>24</v>
      </c>
      <c r="D2509" t="s">
        <v>12</v>
      </c>
      <c r="E2509" t="s">
        <v>169</v>
      </c>
      <c r="F2509">
        <v>2283332.5</v>
      </c>
      <c r="G2509">
        <v>2475757.9375</v>
      </c>
      <c r="H2509">
        <v>2564583.0625</v>
      </c>
      <c r="I2509">
        <v>2666339.875</v>
      </c>
      <c r="J2509">
        <v>2779546.5</v>
      </c>
      <c r="K2509">
        <v>2899606.375</v>
      </c>
      <c r="L2509">
        <v>3021827.75</v>
      </c>
      <c r="M2509">
        <v>3143774.625</v>
      </c>
      <c r="N2509">
        <v>3264918</v>
      </c>
      <c r="O2509">
        <v>3386064.8125</v>
      </c>
      <c r="P2509">
        <v>3503380.8125</v>
      </c>
      <c r="Q2509">
        <v>3618778.75</v>
      </c>
      <c r="R2509">
        <v>3735742.25</v>
      </c>
      <c r="S2509">
        <v>3855270.125</v>
      </c>
      <c r="T2509">
        <v>3977950.375</v>
      </c>
      <c r="U2509">
        <v>4104607.0625</v>
      </c>
      <c r="V2509">
        <v>4236194.9375</v>
      </c>
      <c r="W2509">
        <v>4372936.125</v>
      </c>
      <c r="X2509">
        <v>4515235.5</v>
      </c>
      <c r="Y2509">
        <v>4663734.5</v>
      </c>
      <c r="Z2509">
        <v>4817940.625</v>
      </c>
      <c r="AA2509">
        <v>4979069</v>
      </c>
      <c r="AB2509">
        <v>5148684.875</v>
      </c>
      <c r="AC2509">
        <v>5327954.25</v>
      </c>
      <c r="AD2509">
        <v>5518199.375</v>
      </c>
      <c r="AE2509">
        <v>5720184.25</v>
      </c>
      <c r="AF2509">
        <v>5934263.625</v>
      </c>
      <c r="AG2509">
        <v>6160618</v>
      </c>
      <c r="AH2509">
        <v>6399371.375</v>
      </c>
      <c r="AI2509">
        <v>6650624.875</v>
      </c>
    </row>
    <row r="2510" spans="1:35" ht="14.4" x14ac:dyDescent="0.3">
      <c r="A2510" t="s">
        <v>5</v>
      </c>
      <c r="B2510" t="s">
        <v>166</v>
      </c>
      <c r="C2510" t="s">
        <v>46</v>
      </c>
      <c r="D2510" t="s">
        <v>8</v>
      </c>
      <c r="E2510" t="s">
        <v>47</v>
      </c>
      <c r="F2510">
        <v>-8.6534376211056002E-2</v>
      </c>
      <c r="G2510">
        <v>-0.36142936718009899</v>
      </c>
      <c r="H2510">
        <v>-0.52402852321638005</v>
      </c>
      <c r="I2510">
        <v>-0.620377296612318</v>
      </c>
      <c r="J2510">
        <v>-0.69975622857016995</v>
      </c>
      <c r="K2510">
        <v>-0.753784086405485</v>
      </c>
      <c r="L2510">
        <v>-0.76572249255331104</v>
      </c>
      <c r="M2510">
        <v>-0.72844755354649604</v>
      </c>
      <c r="N2510">
        <v>-0.63307140880810597</v>
      </c>
      <c r="O2510">
        <v>-0.46479223320603502</v>
      </c>
      <c r="P2510">
        <v>-0.22219013790229</v>
      </c>
      <c r="Q2510">
        <v>4.14757412676936E-2</v>
      </c>
      <c r="R2510">
        <v>0.25765487667142001</v>
      </c>
      <c r="S2510">
        <v>0.40457694937323702</v>
      </c>
      <c r="T2510">
        <v>0.48879202200986499</v>
      </c>
      <c r="U2510">
        <v>0.52421541982214903</v>
      </c>
      <c r="V2510">
        <v>0.52176944044370899</v>
      </c>
      <c r="W2510">
        <v>0.48852078811527599</v>
      </c>
      <c r="X2510">
        <v>0.43092900569687798</v>
      </c>
      <c r="Y2510">
        <v>0.35453060534797998</v>
      </c>
      <c r="Z2510">
        <v>0.26729353252579202</v>
      </c>
      <c r="AA2510">
        <v>0.19334186703057199</v>
      </c>
      <c r="AB2510">
        <v>0.157426833189067</v>
      </c>
      <c r="AC2510">
        <v>0.16392481563223299</v>
      </c>
      <c r="AD2510">
        <v>0.20173831197190001</v>
      </c>
      <c r="AE2510">
        <v>0.25163339837517301</v>
      </c>
      <c r="AF2510">
        <v>0.29389213424053701</v>
      </c>
      <c r="AG2510">
        <v>0.31398697727547098</v>
      </c>
      <c r="AH2510">
        <v>0.30593191808214698</v>
      </c>
      <c r="AI2510">
        <v>0.273413192229155</v>
      </c>
    </row>
    <row r="2511" spans="1:35" ht="14.4" x14ac:dyDescent="0.3">
      <c r="A2511" t="s">
        <v>5</v>
      </c>
      <c r="B2511" t="s">
        <v>166</v>
      </c>
      <c r="C2511" t="s">
        <v>46</v>
      </c>
      <c r="D2511" t="s">
        <v>10</v>
      </c>
      <c r="E2511" t="s">
        <v>47</v>
      </c>
      <c r="F2511">
        <v>132.70281982421901</v>
      </c>
      <c r="G2511">
        <v>134.43127441406199</v>
      </c>
      <c r="H2511">
        <v>134.622943878174</v>
      </c>
      <c r="I2511">
        <v>134.64643859863301</v>
      </c>
      <c r="J2511">
        <v>135.64911270141599</v>
      </c>
      <c r="K2511">
        <v>137.11147689819299</v>
      </c>
      <c r="L2511">
        <v>138.768119812012</v>
      </c>
      <c r="M2511">
        <v>140.53693771362299</v>
      </c>
      <c r="N2511">
        <v>142.340858459473</v>
      </c>
      <c r="O2511">
        <v>144.20545959472699</v>
      </c>
      <c r="P2511">
        <v>146.128044128418</v>
      </c>
      <c r="Q2511">
        <v>148.02022933960001</v>
      </c>
      <c r="R2511">
        <v>149.78231811523401</v>
      </c>
      <c r="S2511">
        <v>151.422798156738</v>
      </c>
      <c r="T2511">
        <v>153.00449371337899</v>
      </c>
      <c r="U2511">
        <v>154.55807495117199</v>
      </c>
      <c r="V2511">
        <v>156.12767791748001</v>
      </c>
      <c r="W2511">
        <v>157.75631713867199</v>
      </c>
      <c r="X2511">
        <v>159.456630706787</v>
      </c>
      <c r="Y2511">
        <v>161.262733459473</v>
      </c>
      <c r="Z2511">
        <v>163.210861206055</v>
      </c>
      <c r="AA2511">
        <v>165.35731124877901</v>
      </c>
      <c r="AB2511">
        <v>167.76432800293</v>
      </c>
      <c r="AC2511">
        <v>170.436611175537</v>
      </c>
      <c r="AD2511">
        <v>173.35816955566401</v>
      </c>
      <c r="AE2511">
        <v>176.502197265625</v>
      </c>
      <c r="AF2511">
        <v>179.832920074463</v>
      </c>
      <c r="AG2511">
        <v>183.31873703002901</v>
      </c>
      <c r="AH2511">
        <v>186.94089508056601</v>
      </c>
      <c r="AI2511">
        <v>190.69731140136699</v>
      </c>
    </row>
    <row r="2512" spans="1:35" ht="14.4" x14ac:dyDescent="0.3">
      <c r="A2512" t="s">
        <v>11</v>
      </c>
      <c r="B2512" t="s">
        <v>166</v>
      </c>
      <c r="C2512" t="s">
        <v>46</v>
      </c>
      <c r="D2512" t="s">
        <v>12</v>
      </c>
      <c r="E2512" t="s">
        <v>47</v>
      </c>
      <c r="F2512">
        <v>132.81775283813499</v>
      </c>
      <c r="G2512">
        <v>134.91891098022501</v>
      </c>
      <c r="H2512">
        <v>135.33212280273401</v>
      </c>
      <c r="I2512">
        <v>135.48696899414099</v>
      </c>
      <c r="J2512">
        <v>136.60501480102499</v>
      </c>
      <c r="K2512">
        <v>138.15285110473599</v>
      </c>
      <c r="L2512">
        <v>139.83889770507801</v>
      </c>
      <c r="M2512">
        <v>141.56818771362299</v>
      </c>
      <c r="N2512">
        <v>143.24771881103501</v>
      </c>
      <c r="O2512">
        <v>144.87884521484401</v>
      </c>
      <c r="P2512">
        <v>146.453449249268</v>
      </c>
      <c r="Q2512">
        <v>147.95886230468801</v>
      </c>
      <c r="R2512">
        <v>149.39738845825201</v>
      </c>
      <c r="S2512">
        <v>150.81264495849601</v>
      </c>
      <c r="T2512">
        <v>152.26025772094701</v>
      </c>
      <c r="U2512">
        <v>153.752082824707</v>
      </c>
      <c r="V2512">
        <v>155.317279815674</v>
      </c>
      <c r="W2512">
        <v>156.98939132690401</v>
      </c>
      <c r="X2512">
        <v>158.772434234619</v>
      </c>
      <c r="Y2512">
        <v>160.693027496338</v>
      </c>
      <c r="Z2512">
        <v>162.77577209472699</v>
      </c>
      <c r="AA2512">
        <v>165.03822326660199</v>
      </c>
      <c r="AB2512">
        <v>167.50063705444299</v>
      </c>
      <c r="AC2512">
        <v>170.15768051147501</v>
      </c>
      <c r="AD2512">
        <v>173.00914382934599</v>
      </c>
      <c r="AE2512">
        <v>176.05917358398401</v>
      </c>
      <c r="AF2512">
        <v>179.30595397949199</v>
      </c>
      <c r="AG2512">
        <v>182.74494171142601</v>
      </c>
      <c r="AH2512">
        <v>186.37072753906199</v>
      </c>
      <c r="AI2512">
        <v>190.17734146118201</v>
      </c>
    </row>
    <row r="2513" spans="1:35" ht="14.4" x14ac:dyDescent="0.3">
      <c r="A2513" t="s">
        <v>5</v>
      </c>
      <c r="B2513" t="s">
        <v>166</v>
      </c>
      <c r="C2513" t="s">
        <v>48</v>
      </c>
      <c r="D2513" t="s">
        <v>8</v>
      </c>
      <c r="E2513" t="s">
        <v>20</v>
      </c>
      <c r="F2513">
        <v>-9.9440780339721299E-2</v>
      </c>
      <c r="G2513">
        <v>-0.24466685955416601</v>
      </c>
      <c r="H2513">
        <v>-0.37274973762693198</v>
      </c>
      <c r="I2513">
        <v>-0.499405576376932</v>
      </c>
      <c r="J2513">
        <v>-0.62639730924729498</v>
      </c>
      <c r="K2513">
        <v>-0.74522104738302697</v>
      </c>
      <c r="L2513">
        <v>-0.85833223366150702</v>
      </c>
      <c r="M2513">
        <v>-0.97699831053018604</v>
      </c>
      <c r="N2513">
        <v>-1.11539459591534</v>
      </c>
      <c r="O2513">
        <v>-1.2495681316794001</v>
      </c>
      <c r="P2513">
        <v>-1.2734211943881699</v>
      </c>
      <c r="Q2513">
        <v>-1.2330503288213099</v>
      </c>
      <c r="R2513">
        <v>-1.20739951676531</v>
      </c>
      <c r="S2513">
        <v>-1.16980058245989</v>
      </c>
      <c r="T2513">
        <v>-1.1186658832088201</v>
      </c>
      <c r="U2513">
        <v>-1.05597717005363</v>
      </c>
      <c r="V2513">
        <v>-0.98529638819818699</v>
      </c>
      <c r="W2513">
        <v>-0.91013047073653697</v>
      </c>
      <c r="X2513">
        <v>-0.83467504599817899</v>
      </c>
      <c r="Y2513">
        <v>-0.75503570975661305</v>
      </c>
      <c r="Z2513">
        <v>-0.67990528498894598</v>
      </c>
      <c r="AA2513">
        <v>-0.62533388577955495</v>
      </c>
      <c r="AB2513">
        <v>-0.56102901819298201</v>
      </c>
      <c r="AC2513">
        <v>-0.48783819334966599</v>
      </c>
      <c r="AD2513">
        <v>-0.412829634598877</v>
      </c>
      <c r="AE2513">
        <v>-0.34245770264167402</v>
      </c>
      <c r="AF2513">
        <v>-0.27759139027261298</v>
      </c>
      <c r="AG2513">
        <v>-0.218438255110565</v>
      </c>
      <c r="AH2513">
        <v>-0.165931599856839</v>
      </c>
      <c r="AI2513">
        <v>-0.11755610314475599</v>
      </c>
    </row>
    <row r="2514" spans="1:35" ht="14.4" x14ac:dyDescent="0.3">
      <c r="A2514" t="s">
        <v>5</v>
      </c>
      <c r="B2514" t="s">
        <v>166</v>
      </c>
      <c r="C2514" t="s">
        <v>48</v>
      </c>
      <c r="D2514" t="s">
        <v>10</v>
      </c>
      <c r="E2514" t="s">
        <v>20</v>
      </c>
      <c r="F2514">
        <v>40.130296707153299</v>
      </c>
      <c r="G2514">
        <v>40.469547271728501</v>
      </c>
      <c r="H2514">
        <v>40.858608245849602</v>
      </c>
      <c r="I2514">
        <v>41.241852760314899</v>
      </c>
      <c r="J2514">
        <v>41.694766044616699</v>
      </c>
      <c r="K2514">
        <v>42.258490562439</v>
      </c>
      <c r="L2514">
        <v>42.917931556701703</v>
      </c>
      <c r="M2514">
        <v>43.645217895507798</v>
      </c>
      <c r="N2514">
        <v>44.431009292602504</v>
      </c>
      <c r="O2514">
        <v>45.270479202270501</v>
      </c>
      <c r="P2514">
        <v>46.127844810485797</v>
      </c>
      <c r="Q2514">
        <v>46.9887180328369</v>
      </c>
      <c r="R2514">
        <v>47.8466539382935</v>
      </c>
      <c r="S2514">
        <v>48.7016925811768</v>
      </c>
      <c r="T2514">
        <v>49.542068481445298</v>
      </c>
      <c r="U2514">
        <v>50.379878044128397</v>
      </c>
      <c r="V2514">
        <v>51.202220916747997</v>
      </c>
      <c r="W2514">
        <v>51.993315696716301</v>
      </c>
      <c r="X2514">
        <v>52.750836372375502</v>
      </c>
      <c r="Y2514">
        <v>53.482889175415004</v>
      </c>
      <c r="Z2514">
        <v>54.177495002746603</v>
      </c>
      <c r="AA2514">
        <v>54.831328392028801</v>
      </c>
      <c r="AB2514">
        <v>55.479489326477101</v>
      </c>
      <c r="AC2514">
        <v>56.152293205261202</v>
      </c>
      <c r="AD2514">
        <v>56.872479438781703</v>
      </c>
      <c r="AE2514">
        <v>57.6512613296509</v>
      </c>
      <c r="AF2514">
        <v>58.499224662780797</v>
      </c>
      <c r="AG2514">
        <v>59.4243869781494</v>
      </c>
      <c r="AH2514">
        <v>60.432262420654297</v>
      </c>
      <c r="AI2514">
        <v>61.5290689468384</v>
      </c>
    </row>
    <row r="2515" spans="1:35" ht="14.4" x14ac:dyDescent="0.3">
      <c r="A2515" t="s">
        <v>11</v>
      </c>
      <c r="B2515" t="s">
        <v>166</v>
      </c>
      <c r="C2515" t="s">
        <v>48</v>
      </c>
      <c r="D2515" t="s">
        <v>12</v>
      </c>
      <c r="E2515" t="s">
        <v>20</v>
      </c>
      <c r="F2515">
        <v>40.170242309570298</v>
      </c>
      <c r="G2515">
        <v>40.568805694580099</v>
      </c>
      <c r="H2515">
        <v>41.011478424072301</v>
      </c>
      <c r="I2515">
        <v>41.448850631713903</v>
      </c>
      <c r="J2515">
        <v>41.9575872421265</v>
      </c>
      <c r="K2515">
        <v>42.575774192810101</v>
      </c>
      <c r="L2515">
        <v>43.2894992828369</v>
      </c>
      <c r="M2515">
        <v>44.0758380889893</v>
      </c>
      <c r="N2515">
        <v>44.9321804046631</v>
      </c>
      <c r="O2515">
        <v>45.8433227539062</v>
      </c>
      <c r="P2515">
        <v>46.7228231430054</v>
      </c>
      <c r="Q2515">
        <v>47.575345993041999</v>
      </c>
      <c r="R2515">
        <v>48.431414604186998</v>
      </c>
      <c r="S2515">
        <v>49.278148651122997</v>
      </c>
      <c r="T2515">
        <v>50.1025485992432</v>
      </c>
      <c r="U2515">
        <v>50.917555809021003</v>
      </c>
      <c r="V2515">
        <v>51.711734771728501</v>
      </c>
      <c r="W2515">
        <v>52.470869064330998</v>
      </c>
      <c r="X2515">
        <v>53.1948404312134</v>
      </c>
      <c r="Y2515">
        <v>53.889776229858398</v>
      </c>
      <c r="Z2515">
        <v>54.5483722686768</v>
      </c>
      <c r="AA2515">
        <v>55.176364898681598</v>
      </c>
      <c r="AB2515">
        <v>55.792501449584996</v>
      </c>
      <c r="AC2515">
        <v>56.427568435669002</v>
      </c>
      <c r="AD2515">
        <v>57.108239173889203</v>
      </c>
      <c r="AE2515">
        <v>57.849370956420898</v>
      </c>
      <c r="AF2515">
        <v>58.662065505981502</v>
      </c>
      <c r="AG2515">
        <v>59.554476737976103</v>
      </c>
      <c r="AH2515">
        <v>60.5327053070068</v>
      </c>
      <c r="AI2515">
        <v>61.6014852523804</v>
      </c>
    </row>
    <row r="2516" spans="1:35" ht="14.4" x14ac:dyDescent="0.3">
      <c r="A2516" t="s">
        <v>5</v>
      </c>
      <c r="B2516" t="s">
        <v>166</v>
      </c>
      <c r="C2516" t="s">
        <v>49</v>
      </c>
      <c r="D2516" t="s">
        <v>8</v>
      </c>
      <c r="E2516" t="s">
        <v>167</v>
      </c>
      <c r="F2516">
        <v>-1.0774571729903599</v>
      </c>
      <c r="G2516">
        <v>-2.02642679045473</v>
      </c>
      <c r="H2516">
        <v>-2.19598777939283</v>
      </c>
      <c r="I2516">
        <v>-2.2293088311132201</v>
      </c>
      <c r="J2516">
        <v>-2.3329469652480199</v>
      </c>
      <c r="K2516">
        <v>-2.5407061685551202</v>
      </c>
      <c r="L2516">
        <v>-2.7493125492879402</v>
      </c>
      <c r="M2516">
        <v>-2.7224122793653902</v>
      </c>
      <c r="N2516">
        <v>-2.41262660581793</v>
      </c>
      <c r="O2516">
        <v>-2.0836505546803199</v>
      </c>
      <c r="P2516">
        <v>-1.6352164664811999</v>
      </c>
      <c r="Q2516">
        <v>-1.19287494259344</v>
      </c>
      <c r="R2516">
        <v>-0.93705684493292596</v>
      </c>
      <c r="S2516">
        <v>-0.82669026755422004</v>
      </c>
      <c r="T2516">
        <v>-0.80345026651642604</v>
      </c>
      <c r="U2516">
        <v>-0.82000863602237395</v>
      </c>
      <c r="V2516">
        <v>-0.84828468014969105</v>
      </c>
      <c r="W2516">
        <v>-0.92177233349263199</v>
      </c>
      <c r="X2516">
        <v>-1.04047690931102</v>
      </c>
      <c r="Y2516">
        <v>-1.1309151915128599</v>
      </c>
      <c r="Z2516">
        <v>-1.1638501687367799</v>
      </c>
      <c r="AA2516">
        <v>-1.1851389162667101</v>
      </c>
      <c r="AB2516">
        <v>-1.1864503366697301</v>
      </c>
      <c r="AC2516">
        <v>-1.1441413899100299</v>
      </c>
      <c r="AD2516">
        <v>-1.07474999448761</v>
      </c>
      <c r="AE2516">
        <v>-1.00175516058403</v>
      </c>
      <c r="AF2516">
        <v>-0.94133677984936703</v>
      </c>
      <c r="AG2516">
        <v>-0.89955902834963897</v>
      </c>
      <c r="AH2516">
        <v>-0.87790040158470795</v>
      </c>
      <c r="AI2516">
        <v>-0.86476695211310495</v>
      </c>
    </row>
    <row r="2517" spans="1:35" ht="14.4" x14ac:dyDescent="0.3">
      <c r="A2517" t="s">
        <v>5</v>
      </c>
      <c r="B2517" t="s">
        <v>166</v>
      </c>
      <c r="C2517" t="s">
        <v>49</v>
      </c>
      <c r="D2517" t="s">
        <v>10</v>
      </c>
      <c r="E2517" t="s">
        <v>167</v>
      </c>
      <c r="F2517">
        <v>307136.1484375</v>
      </c>
      <c r="G2517">
        <v>323666.8359375</v>
      </c>
      <c r="H2517">
        <v>324977.6015625</v>
      </c>
      <c r="I2517">
        <v>325011.5390625</v>
      </c>
      <c r="J2517">
        <v>325121.6171875</v>
      </c>
      <c r="K2517">
        <v>324626.4765625</v>
      </c>
      <c r="L2517">
        <v>323868.0078125</v>
      </c>
      <c r="M2517">
        <v>323756.8203125</v>
      </c>
      <c r="N2517">
        <v>324507.7578125</v>
      </c>
      <c r="O2517">
        <v>325197.5078125</v>
      </c>
      <c r="P2517">
        <v>326235.2578125</v>
      </c>
      <c r="Q2517">
        <v>327310.265625</v>
      </c>
      <c r="R2517">
        <v>327827.9375</v>
      </c>
      <c r="S2517">
        <v>327921.4453125</v>
      </c>
      <c r="T2517">
        <v>327889.3515625</v>
      </c>
      <c r="U2517">
        <v>327934.9609375</v>
      </c>
      <c r="V2517">
        <v>328121.6328125</v>
      </c>
      <c r="W2517">
        <v>328484.265625</v>
      </c>
      <c r="X2517">
        <v>329083.53125</v>
      </c>
      <c r="Y2517">
        <v>330201.6640625</v>
      </c>
      <c r="Z2517">
        <v>331932.4375</v>
      </c>
      <c r="AA2517">
        <v>334142.421875</v>
      </c>
      <c r="AB2517">
        <v>336908.109375</v>
      </c>
      <c r="AC2517">
        <v>340229.3046875</v>
      </c>
      <c r="AD2517">
        <v>343848.0859375</v>
      </c>
      <c r="AE2517">
        <v>347550.578125</v>
      </c>
      <c r="AF2517">
        <v>351193.3984375</v>
      </c>
      <c r="AG2517">
        <v>354681.5234375</v>
      </c>
      <c r="AH2517">
        <v>357947.90625</v>
      </c>
      <c r="AI2517">
        <v>360980.125</v>
      </c>
    </row>
    <row r="2518" spans="1:35" ht="14.4" x14ac:dyDescent="0.3">
      <c r="A2518" t="s">
        <v>11</v>
      </c>
      <c r="B2518" t="s">
        <v>166</v>
      </c>
      <c r="C2518" t="s">
        <v>49</v>
      </c>
      <c r="D2518" t="s">
        <v>12</v>
      </c>
      <c r="E2518" t="s">
        <v>167</v>
      </c>
      <c r="F2518">
        <v>310481.453125</v>
      </c>
      <c r="G2518">
        <v>330361.3671875</v>
      </c>
      <c r="H2518">
        <v>332274.3046875</v>
      </c>
      <c r="I2518">
        <v>332422.2578125</v>
      </c>
      <c r="J2518">
        <v>332887.7109375</v>
      </c>
      <c r="K2518">
        <v>333089.296875</v>
      </c>
      <c r="L2518">
        <v>333023.875</v>
      </c>
      <c r="M2518">
        <v>332817.484375</v>
      </c>
      <c r="N2518">
        <v>332530.4765625</v>
      </c>
      <c r="O2518">
        <v>332117.6796875</v>
      </c>
      <c r="P2518">
        <v>331658.59375</v>
      </c>
      <c r="Q2518">
        <v>331261.8046875</v>
      </c>
      <c r="R2518">
        <v>330928.9296875</v>
      </c>
      <c r="S2518">
        <v>330654.9375</v>
      </c>
      <c r="T2518">
        <v>330545.1171875</v>
      </c>
      <c r="U2518">
        <v>330646.2890625</v>
      </c>
      <c r="V2518">
        <v>330928.8515625</v>
      </c>
      <c r="W2518">
        <v>331540.3125</v>
      </c>
      <c r="X2518">
        <v>332543.5703125</v>
      </c>
      <c r="Y2518">
        <v>333978.6796875</v>
      </c>
      <c r="Z2518">
        <v>335841.125</v>
      </c>
      <c r="AA2518">
        <v>338149.96875</v>
      </c>
      <c r="AB2518">
        <v>340953.3515625</v>
      </c>
      <c r="AC2518">
        <v>344167.0625</v>
      </c>
      <c r="AD2518">
        <v>347583.7421875</v>
      </c>
      <c r="AE2518">
        <v>351067.4140625</v>
      </c>
      <c r="AF2518">
        <v>354530.7265625</v>
      </c>
      <c r="AG2518">
        <v>357901.0546875</v>
      </c>
      <c r="AH2518">
        <v>361118.1640625</v>
      </c>
      <c r="AI2518">
        <v>364128.9921875</v>
      </c>
    </row>
    <row r="2519" spans="1:35" ht="14.4" x14ac:dyDescent="0.3">
      <c r="A2519" t="s">
        <v>5</v>
      </c>
      <c r="B2519" t="s">
        <v>166</v>
      </c>
      <c r="C2519" t="s">
        <v>50</v>
      </c>
      <c r="D2519" t="s">
        <v>8</v>
      </c>
      <c r="E2519" t="s">
        <v>167</v>
      </c>
      <c r="F2519">
        <v>-0.24362296701859701</v>
      </c>
      <c r="G2519">
        <v>-0.63665067149710797</v>
      </c>
      <c r="H2519">
        <v>-0.81425315123081499</v>
      </c>
      <c r="I2519">
        <v>-0.90077816460817395</v>
      </c>
      <c r="J2519">
        <v>-0.98231143233630203</v>
      </c>
      <c r="K2519">
        <v>-1.11005484166415</v>
      </c>
      <c r="L2519">
        <v>-1.25332881373722</v>
      </c>
      <c r="M2519">
        <v>-1.40480392481851</v>
      </c>
      <c r="N2519">
        <v>-1.61048077643973</v>
      </c>
      <c r="O2519">
        <v>-1.9008451668678901</v>
      </c>
      <c r="P2519">
        <v>-2.15845514925546</v>
      </c>
      <c r="Q2519">
        <v>-2.15859174909194</v>
      </c>
      <c r="R2519">
        <v>-2.0309217947962099</v>
      </c>
      <c r="S2519">
        <v>-1.8854661911530299</v>
      </c>
      <c r="T2519">
        <v>-1.7508512475098199</v>
      </c>
      <c r="U2519">
        <v>-1.61304160975217</v>
      </c>
      <c r="V2519">
        <v>-1.44636659545414</v>
      </c>
      <c r="W2519">
        <v>-1.2551393224867999</v>
      </c>
      <c r="X2519">
        <v>-1.0769406550880001</v>
      </c>
      <c r="Y2519">
        <v>-0.92331364805974303</v>
      </c>
      <c r="Z2519">
        <v>-0.83051861379709302</v>
      </c>
      <c r="AA2519">
        <v>-0.85084713710326099</v>
      </c>
      <c r="AB2519">
        <v>-0.92686081515874796</v>
      </c>
      <c r="AC2519">
        <v>-0.99269354347648597</v>
      </c>
      <c r="AD2519">
        <v>-1.0190119166851299</v>
      </c>
      <c r="AE2519">
        <v>-0.99137380779320505</v>
      </c>
      <c r="AF2519">
        <v>-0.908521813164065</v>
      </c>
      <c r="AG2519">
        <v>-0.79169710689516204</v>
      </c>
      <c r="AH2519">
        <v>-0.680041905190509</v>
      </c>
      <c r="AI2519">
        <v>-0.588003306324825</v>
      </c>
    </row>
    <row r="2520" spans="1:35" ht="14.4" x14ac:dyDescent="0.3">
      <c r="A2520" t="s">
        <v>5</v>
      </c>
      <c r="B2520" t="s">
        <v>166</v>
      </c>
      <c r="C2520" t="s">
        <v>50</v>
      </c>
      <c r="D2520" t="s">
        <v>10</v>
      </c>
      <c r="E2520" t="s">
        <v>167</v>
      </c>
      <c r="F2520">
        <v>1494438.75</v>
      </c>
      <c r="G2520">
        <v>1565943.625</v>
      </c>
      <c r="H2520">
        <v>1598054.5</v>
      </c>
      <c r="I2520">
        <v>1627106.5</v>
      </c>
      <c r="J2520">
        <v>1659626.96875</v>
      </c>
      <c r="K2520">
        <v>1689420.0625</v>
      </c>
      <c r="L2520">
        <v>1716932.75</v>
      </c>
      <c r="M2520">
        <v>1742766.375</v>
      </c>
      <c r="N2520">
        <v>1765494</v>
      </c>
      <c r="O2520">
        <v>1784664</v>
      </c>
      <c r="P2520">
        <v>1803010.71875</v>
      </c>
      <c r="Q2520">
        <v>1824931.28125</v>
      </c>
      <c r="R2520">
        <v>1848714.46875</v>
      </c>
      <c r="S2520">
        <v>1873098.1875</v>
      </c>
      <c r="T2520">
        <v>1898443.125</v>
      </c>
      <c r="U2520">
        <v>1924710.03125</v>
      </c>
      <c r="V2520">
        <v>1952518.4375</v>
      </c>
      <c r="W2520">
        <v>1982400.1875</v>
      </c>
      <c r="X2520">
        <v>2014035.09375</v>
      </c>
      <c r="Y2520">
        <v>2046977.59375</v>
      </c>
      <c r="Z2520">
        <v>2080228.78125</v>
      </c>
      <c r="AA2520">
        <v>2112913.3125</v>
      </c>
      <c r="AB2520">
        <v>2148470.3125</v>
      </c>
      <c r="AC2520">
        <v>2186712.3125</v>
      </c>
      <c r="AD2520">
        <v>2227452.9375</v>
      </c>
      <c r="AE2520">
        <v>2270965.5</v>
      </c>
      <c r="AF2520">
        <v>2317291.5625</v>
      </c>
      <c r="AG2520">
        <v>2365831.25</v>
      </c>
      <c r="AH2520">
        <v>2415498.75</v>
      </c>
      <c r="AI2520">
        <v>2465737.5625</v>
      </c>
    </row>
    <row r="2521" spans="1:35" ht="14.4" x14ac:dyDescent="0.3">
      <c r="A2521" t="s">
        <v>11</v>
      </c>
      <c r="B2521" t="s">
        <v>166</v>
      </c>
      <c r="C2521" t="s">
        <v>50</v>
      </c>
      <c r="D2521" t="s">
        <v>12</v>
      </c>
      <c r="E2521" t="s">
        <v>167</v>
      </c>
      <c r="F2521">
        <v>1498088.4375</v>
      </c>
      <c r="G2521">
        <v>1575977.09375</v>
      </c>
      <c r="H2521">
        <v>1611173.53125</v>
      </c>
      <c r="I2521">
        <v>1641896.34375</v>
      </c>
      <c r="J2521">
        <v>1676091.40625</v>
      </c>
      <c r="K2521">
        <v>1708384.0625</v>
      </c>
      <c r="L2521">
        <v>1738724.6875</v>
      </c>
      <c r="M2521">
        <v>1767597.65625</v>
      </c>
      <c r="N2521">
        <v>1794392.34375</v>
      </c>
      <c r="O2521">
        <v>1819245.03125</v>
      </c>
      <c r="P2521">
        <v>1842786.4375</v>
      </c>
      <c r="Q2521">
        <v>1865193.1875</v>
      </c>
      <c r="R2521">
        <v>1887038.75</v>
      </c>
      <c r="S2521">
        <v>1909093.5</v>
      </c>
      <c r="T2521">
        <v>1932274.375</v>
      </c>
      <c r="U2521">
        <v>1956265.40625</v>
      </c>
      <c r="V2521">
        <v>1981173.46875</v>
      </c>
      <c r="W2521">
        <v>2007598.34375</v>
      </c>
      <c r="X2521">
        <v>2035961.1875</v>
      </c>
      <c r="Y2521">
        <v>2066053.75</v>
      </c>
      <c r="Z2521">
        <v>2097650.15625</v>
      </c>
      <c r="AA2521">
        <v>2131045.25</v>
      </c>
      <c r="AB2521">
        <v>2168569.9375</v>
      </c>
      <c r="AC2521">
        <v>2208637.3125</v>
      </c>
      <c r="AD2521">
        <v>2250384.625</v>
      </c>
      <c r="AE2521">
        <v>2293704.6875</v>
      </c>
      <c r="AF2521">
        <v>2338537.6875</v>
      </c>
      <c r="AG2521">
        <v>2384710.9375</v>
      </c>
      <c r="AH2521">
        <v>2432037.625</v>
      </c>
      <c r="AI2521">
        <v>2480321.9375</v>
      </c>
    </row>
    <row r="2522" spans="1:35" ht="14.4" x14ac:dyDescent="0.3">
      <c r="A2522" t="s">
        <v>5</v>
      </c>
      <c r="B2522" t="s">
        <v>166</v>
      </c>
      <c r="C2522" t="s">
        <v>34</v>
      </c>
      <c r="D2522" t="s">
        <v>17</v>
      </c>
      <c r="E2522" t="s">
        <v>35</v>
      </c>
      <c r="F2522">
        <v>8.5698366165161105E-2</v>
      </c>
      <c r="G2522">
        <v>0.22164893150329601</v>
      </c>
      <c r="H2522">
        <v>0.22954952716827401</v>
      </c>
      <c r="I2522">
        <v>0.18255293369293199</v>
      </c>
      <c r="J2522">
        <v>0.12287449836731</v>
      </c>
      <c r="K2522">
        <v>8.0444693565368694E-2</v>
      </c>
      <c r="L2522">
        <v>5.7302236557006801E-2</v>
      </c>
      <c r="M2522">
        <v>3.84805202484131E-2</v>
      </c>
      <c r="N2522">
        <v>8.5875988006591797E-3</v>
      </c>
      <c r="O2522">
        <v>-7.7416896820068403E-3</v>
      </c>
      <c r="P2522">
        <v>-4.8223733901977496E-3</v>
      </c>
      <c r="Q2522">
        <v>-1.76091194152832E-2</v>
      </c>
      <c r="R2522">
        <v>-5.7001352310180699E-2</v>
      </c>
      <c r="S2522">
        <v>-8.74590873718262E-2</v>
      </c>
      <c r="T2522">
        <v>-0.104651093482971</v>
      </c>
      <c r="U2522">
        <v>-0.111311078071594</v>
      </c>
      <c r="V2522">
        <v>-0.113049268722534</v>
      </c>
      <c r="W2522">
        <v>-0.111715435981751</v>
      </c>
      <c r="X2522">
        <v>-0.110763192176819</v>
      </c>
      <c r="Y2522">
        <v>-0.11022162437439</v>
      </c>
      <c r="Z2522">
        <v>-0.12551414966583199</v>
      </c>
      <c r="AA2522">
        <v>-0.15469491481781</v>
      </c>
      <c r="AB2522">
        <v>-0.15795993804931599</v>
      </c>
      <c r="AC2522">
        <v>-0.14206266403198201</v>
      </c>
      <c r="AD2522">
        <v>-0.11776542663574199</v>
      </c>
      <c r="AE2522">
        <v>-9.2927217483520494E-2</v>
      </c>
      <c r="AF2522">
        <v>-7.1739673614501995E-2</v>
      </c>
      <c r="AG2522">
        <v>-5.6023120880127002E-2</v>
      </c>
      <c r="AH2522">
        <v>-4.6563863754272503E-2</v>
      </c>
      <c r="AI2522">
        <v>-4.3211698532104499E-2</v>
      </c>
    </row>
    <row r="2523" spans="1:35" ht="14.4" x14ac:dyDescent="0.3">
      <c r="A2523" t="s">
        <v>5</v>
      </c>
      <c r="B2523" t="s">
        <v>166</v>
      </c>
      <c r="C2523" t="s">
        <v>34</v>
      </c>
      <c r="D2523" t="s">
        <v>10</v>
      </c>
      <c r="E2523" t="s">
        <v>35</v>
      </c>
      <c r="F2523">
        <v>5.1115282773971602</v>
      </c>
      <c r="G2523">
        <v>5.4138600826263401</v>
      </c>
      <c r="H2523">
        <v>4.9550154209136998</v>
      </c>
      <c r="I2523">
        <v>4.4084712266921997</v>
      </c>
      <c r="J2523">
        <v>4.1028387546539298</v>
      </c>
      <c r="K2523">
        <v>4.0024137496948198</v>
      </c>
      <c r="L2523">
        <v>4.1002874374389604</v>
      </c>
      <c r="M2523">
        <v>4.3458317518234297</v>
      </c>
      <c r="N2523">
        <v>4.6591707468032801</v>
      </c>
      <c r="O2523">
        <v>4.9982074499130196</v>
      </c>
      <c r="P2523">
        <v>5.3627486228942898</v>
      </c>
      <c r="Q2523">
        <v>5.7029132843017596</v>
      </c>
      <c r="R2523">
        <v>5.9782392978668204</v>
      </c>
      <c r="S2523">
        <v>6.2163325548171997</v>
      </c>
      <c r="T2523">
        <v>6.4328650236129796</v>
      </c>
      <c r="U2523">
        <v>6.6103889942169198</v>
      </c>
      <c r="V2523">
        <v>6.7325878143310502</v>
      </c>
      <c r="W2523">
        <v>6.8313490152359</v>
      </c>
      <c r="X2523">
        <v>6.8987613916397104</v>
      </c>
      <c r="Y2523">
        <v>6.9298001527786202</v>
      </c>
      <c r="Z2523">
        <v>6.8995064496994001</v>
      </c>
      <c r="AA2523">
        <v>6.81522536277771</v>
      </c>
      <c r="AB2523">
        <v>6.7175544500350997</v>
      </c>
      <c r="AC2523">
        <v>6.5851610898971602</v>
      </c>
      <c r="AD2523">
        <v>6.4043719768524197</v>
      </c>
      <c r="AE2523">
        <v>6.1890993118286097</v>
      </c>
      <c r="AF2523">
        <v>5.9525666236877397</v>
      </c>
      <c r="AG2523">
        <v>5.7055612802505502</v>
      </c>
      <c r="AH2523">
        <v>5.4566462039947501</v>
      </c>
      <c r="AI2523">
        <v>5.2133207321167001</v>
      </c>
    </row>
    <row r="2524" spans="1:35" ht="14.4" x14ac:dyDescent="0.3">
      <c r="A2524" t="s">
        <v>11</v>
      </c>
      <c r="B2524" t="s">
        <v>166</v>
      </c>
      <c r="C2524" t="s">
        <v>34</v>
      </c>
      <c r="D2524" t="s">
        <v>12</v>
      </c>
      <c r="E2524" t="s">
        <v>35</v>
      </c>
      <c r="F2524">
        <v>5.0258299112319902</v>
      </c>
      <c r="G2524">
        <v>5.1922111511230504</v>
      </c>
      <c r="H2524">
        <v>4.7254658937454197</v>
      </c>
      <c r="I2524">
        <v>4.2259182929992702</v>
      </c>
      <c r="J2524">
        <v>3.9799642562866202</v>
      </c>
      <c r="K2524">
        <v>3.92196905612946</v>
      </c>
      <c r="L2524">
        <v>4.0429852008819598</v>
      </c>
      <c r="M2524">
        <v>4.3073512315750104</v>
      </c>
      <c r="N2524">
        <v>4.6505831480026298</v>
      </c>
      <c r="O2524">
        <v>5.00594913959503</v>
      </c>
      <c r="P2524">
        <v>5.3675709962844804</v>
      </c>
      <c r="Q2524">
        <v>5.7205224037170401</v>
      </c>
      <c r="R2524">
        <v>6.0352406501770002</v>
      </c>
      <c r="S2524">
        <v>6.3037916421890303</v>
      </c>
      <c r="T2524">
        <v>6.5375161170959499</v>
      </c>
      <c r="U2524">
        <v>6.7217000722885096</v>
      </c>
      <c r="V2524">
        <v>6.8456370830535898</v>
      </c>
      <c r="W2524">
        <v>6.9430644512176496</v>
      </c>
      <c r="X2524">
        <v>7.0095245838165301</v>
      </c>
      <c r="Y2524">
        <v>7.0400217771530196</v>
      </c>
      <c r="Z2524">
        <v>7.0250205993652299</v>
      </c>
      <c r="AA2524">
        <v>6.96992027759552</v>
      </c>
      <c r="AB2524">
        <v>6.8755143880844098</v>
      </c>
      <c r="AC2524">
        <v>6.72722375392914</v>
      </c>
      <c r="AD2524">
        <v>6.5221374034881601</v>
      </c>
      <c r="AE2524">
        <v>6.2820265293121302</v>
      </c>
      <c r="AF2524">
        <v>6.0243062973022496</v>
      </c>
      <c r="AG2524">
        <v>5.7615844011306798</v>
      </c>
      <c r="AH2524">
        <v>5.5032100677490199</v>
      </c>
      <c r="AI2524">
        <v>5.2565324306488002</v>
      </c>
    </row>
    <row r="2525" spans="1:35" ht="14.4" x14ac:dyDescent="0.3">
      <c r="A2525" t="s">
        <v>5</v>
      </c>
      <c r="B2525" t="s">
        <v>166</v>
      </c>
      <c r="C2525" t="s">
        <v>170</v>
      </c>
      <c r="D2525" t="s">
        <v>8</v>
      </c>
      <c r="E2525" t="s">
        <v>167</v>
      </c>
      <c r="F2525">
        <v>-0.312122365548062</v>
      </c>
      <c r="G2525">
        <v>-0.64540073412349097</v>
      </c>
      <c r="H2525">
        <v>-0.67089488782094997</v>
      </c>
      <c r="I2525">
        <v>-0.64816010846393501</v>
      </c>
      <c r="J2525">
        <v>-0.62754913222123898</v>
      </c>
      <c r="K2525">
        <v>-0.61465458231686498</v>
      </c>
      <c r="L2525">
        <v>-0.596779319497032</v>
      </c>
      <c r="M2525">
        <v>-0.55893204407428998</v>
      </c>
      <c r="N2525">
        <v>-0.495684028243981</v>
      </c>
      <c r="O2525">
        <v>-0.42068662205898499</v>
      </c>
      <c r="P2525">
        <v>-0.17019627827739001</v>
      </c>
      <c r="Q2525">
        <v>0.192154554133705</v>
      </c>
      <c r="R2525">
        <v>0.53087400709417298</v>
      </c>
      <c r="S2525">
        <v>0.83218684102475105</v>
      </c>
      <c r="T2525">
        <v>1.1013855295281401</v>
      </c>
      <c r="U2525">
        <v>1.3497399318996199</v>
      </c>
      <c r="V2525">
        <v>1.5829223317971299</v>
      </c>
      <c r="W2525">
        <v>1.7966721724933501</v>
      </c>
      <c r="X2525">
        <v>1.9843346470718199</v>
      </c>
      <c r="Y2525">
        <v>2.1411861323635399</v>
      </c>
      <c r="Z2525">
        <v>2.3832144061442899</v>
      </c>
      <c r="AA2525">
        <v>2.6325962601314599</v>
      </c>
      <c r="AB2525">
        <v>2.8392350442856</v>
      </c>
      <c r="AC2525">
        <v>3.0184905194248701</v>
      </c>
      <c r="AD2525">
        <v>3.1691802611128601</v>
      </c>
      <c r="AE2525">
        <v>3.2898271154266201</v>
      </c>
      <c r="AF2525">
        <v>3.3823884185581599</v>
      </c>
      <c r="AG2525">
        <v>3.4434351381117199</v>
      </c>
      <c r="AH2525">
        <v>3.46505738701712</v>
      </c>
      <c r="AI2525">
        <v>3.4615850704766</v>
      </c>
    </row>
    <row r="2526" spans="1:35" ht="14.4" x14ac:dyDescent="0.3">
      <c r="A2526" t="s">
        <v>5</v>
      </c>
      <c r="B2526" t="s">
        <v>166</v>
      </c>
      <c r="C2526" t="s">
        <v>170</v>
      </c>
      <c r="D2526" t="s">
        <v>10</v>
      </c>
      <c r="E2526" t="s">
        <v>167</v>
      </c>
      <c r="F2526">
        <v>615673.65625</v>
      </c>
      <c r="G2526">
        <v>699247.703125</v>
      </c>
      <c r="H2526">
        <v>749725.59375</v>
      </c>
      <c r="I2526">
        <v>790659.375</v>
      </c>
      <c r="J2526">
        <v>820768.015625</v>
      </c>
      <c r="K2526">
        <v>844560.453125</v>
      </c>
      <c r="L2526">
        <v>865121.046875</v>
      </c>
      <c r="M2526">
        <v>883914.40625</v>
      </c>
      <c r="N2526">
        <v>902282.5</v>
      </c>
      <c r="O2526">
        <v>921029.203125</v>
      </c>
      <c r="P2526">
        <v>942441.15625</v>
      </c>
      <c r="Q2526">
        <v>966645.296875</v>
      </c>
      <c r="R2526">
        <v>992838.921875</v>
      </c>
      <c r="S2526">
        <v>1021014.734375</v>
      </c>
      <c r="T2526">
        <v>1051419.6875</v>
      </c>
      <c r="U2526">
        <v>1084322.65625</v>
      </c>
      <c r="V2526">
        <v>1120192.375</v>
      </c>
      <c r="W2526">
        <v>1159157.65625</v>
      </c>
      <c r="X2526">
        <v>1201027.28125</v>
      </c>
      <c r="Y2526">
        <v>1245825.71875</v>
      </c>
      <c r="Z2526">
        <v>1295146.0625</v>
      </c>
      <c r="AA2526">
        <v>1348520.34375</v>
      </c>
      <c r="AB2526">
        <v>1405387.90625</v>
      </c>
      <c r="AC2526">
        <v>1465224.84375</v>
      </c>
      <c r="AD2526">
        <v>1527098.40625</v>
      </c>
      <c r="AE2526">
        <v>1590364.28125</v>
      </c>
      <c r="AF2526">
        <v>1654679.96875</v>
      </c>
      <c r="AG2526">
        <v>1719662.15625</v>
      </c>
      <c r="AH2526">
        <v>1784821.0625</v>
      </c>
      <c r="AI2526">
        <v>1849994.46875</v>
      </c>
    </row>
    <row r="2527" spans="1:35" ht="14.4" x14ac:dyDescent="0.3">
      <c r="A2527" t="s">
        <v>11</v>
      </c>
      <c r="B2527" t="s">
        <v>166</v>
      </c>
      <c r="C2527" t="s">
        <v>170</v>
      </c>
      <c r="D2527" t="s">
        <v>12</v>
      </c>
      <c r="E2527" t="s">
        <v>167</v>
      </c>
      <c r="F2527">
        <v>617601.328125</v>
      </c>
      <c r="G2527">
        <v>703789.96875</v>
      </c>
      <c r="H2527">
        <v>754789.4375</v>
      </c>
      <c r="I2527">
        <v>795817.546875</v>
      </c>
      <c r="J2527">
        <v>825951.265625</v>
      </c>
      <c r="K2527">
        <v>849783.6875</v>
      </c>
      <c r="L2527">
        <v>870314.90625</v>
      </c>
      <c r="M2527">
        <v>888882.65625</v>
      </c>
      <c r="N2527">
        <v>906777.25</v>
      </c>
      <c r="O2527">
        <v>924920.21875</v>
      </c>
      <c r="P2527">
        <v>944047.890625</v>
      </c>
      <c r="Q2527">
        <v>964791.40625</v>
      </c>
      <c r="R2527">
        <v>987596.03125</v>
      </c>
      <c r="S2527">
        <v>1012588.109375</v>
      </c>
      <c r="T2527">
        <v>1039965.65625</v>
      </c>
      <c r="U2527">
        <v>1069882.03125</v>
      </c>
      <c r="V2527">
        <v>1102736.90625</v>
      </c>
      <c r="W2527">
        <v>1138698.96875</v>
      </c>
      <c r="X2527">
        <v>1177658.59375</v>
      </c>
      <c r="Y2527">
        <v>1219709.46875</v>
      </c>
      <c r="Z2527">
        <v>1264998.4375</v>
      </c>
      <c r="AA2527">
        <v>1313929.875</v>
      </c>
      <c r="AB2527">
        <v>1366587.28125</v>
      </c>
      <c r="AC2527">
        <v>1422293.0625</v>
      </c>
      <c r="AD2527">
        <v>1480188.5625</v>
      </c>
      <c r="AE2527">
        <v>1539710.46875</v>
      </c>
      <c r="AF2527">
        <v>1600543.375</v>
      </c>
      <c r="AG2527">
        <v>1662417.875</v>
      </c>
      <c r="AH2527">
        <v>1725047.1875</v>
      </c>
      <c r="AI2527">
        <v>1788097.9375</v>
      </c>
    </row>
    <row r="2528" spans="1:35" ht="14.4" x14ac:dyDescent="0.3">
      <c r="A2528" t="s">
        <v>5</v>
      </c>
      <c r="B2528" t="s">
        <v>166</v>
      </c>
      <c r="C2528" t="s">
        <v>26</v>
      </c>
      <c r="D2528" t="s">
        <v>8</v>
      </c>
      <c r="E2528" t="s">
        <v>167</v>
      </c>
      <c r="F2528">
        <v>-0.31340243804350798</v>
      </c>
      <c r="G2528">
        <v>-0.64755287506811399</v>
      </c>
      <c r="H2528">
        <v>-0.67310598789258602</v>
      </c>
      <c r="I2528">
        <v>-0.65025204126971703</v>
      </c>
      <c r="J2528">
        <v>-0.629444552405511</v>
      </c>
      <c r="K2528">
        <v>-0.61640903656270396</v>
      </c>
      <c r="L2528">
        <v>-0.59831568758471598</v>
      </c>
      <c r="M2528">
        <v>-0.56059599127468196</v>
      </c>
      <c r="N2528">
        <v>-0.49684884083173197</v>
      </c>
      <c r="O2528">
        <v>-0.42147173850693997</v>
      </c>
      <c r="P2528">
        <v>-0.170730456390322</v>
      </c>
      <c r="Q2528">
        <v>0.19272475221971899</v>
      </c>
      <c r="R2528">
        <v>0.53179471744755302</v>
      </c>
      <c r="S2528">
        <v>0.83370754272658099</v>
      </c>
      <c r="T2528">
        <v>1.1032079058823401</v>
      </c>
      <c r="U2528">
        <v>1.35219826882251</v>
      </c>
      <c r="V2528">
        <v>1.5861271525274001</v>
      </c>
      <c r="W2528">
        <v>1.7998854922081999</v>
      </c>
      <c r="X2528">
        <v>1.9879764310416901</v>
      </c>
      <c r="Y2528">
        <v>2.1448994115686602</v>
      </c>
      <c r="Z2528">
        <v>2.3871444569068401</v>
      </c>
      <c r="AA2528">
        <v>2.6369490764589298</v>
      </c>
      <c r="AB2528">
        <v>2.84396178336157</v>
      </c>
      <c r="AC2528">
        <v>3.02348922374909</v>
      </c>
      <c r="AD2528">
        <v>3.1743556992224402</v>
      </c>
      <c r="AE2528">
        <v>3.2949351578888302</v>
      </c>
      <c r="AF2528">
        <v>3.3874137561404898</v>
      </c>
      <c r="AG2528">
        <v>3.44811552725186</v>
      </c>
      <c r="AH2528">
        <v>3.4694848688998898</v>
      </c>
      <c r="AI2528">
        <v>3.4660686199085502</v>
      </c>
    </row>
    <row r="2529" spans="1:35" ht="14.4" x14ac:dyDescent="0.3">
      <c r="A2529" t="s">
        <v>5</v>
      </c>
      <c r="B2529" t="s">
        <v>166</v>
      </c>
      <c r="C2529" t="s">
        <v>26</v>
      </c>
      <c r="D2529" t="s">
        <v>10</v>
      </c>
      <c r="E2529" t="s">
        <v>167</v>
      </c>
      <c r="F2529">
        <v>613305.171875</v>
      </c>
      <c r="G2529">
        <v>696879.890625</v>
      </c>
      <c r="H2529">
        <v>747356.84375</v>
      </c>
      <c r="I2529">
        <v>788290.125</v>
      </c>
      <c r="J2529">
        <v>818399.265625</v>
      </c>
      <c r="K2529">
        <v>842192.140625</v>
      </c>
      <c r="L2529">
        <v>862753.84375</v>
      </c>
      <c r="M2529">
        <v>881544.890625</v>
      </c>
      <c r="N2529">
        <v>899915.703125</v>
      </c>
      <c r="O2529">
        <v>918663.921875</v>
      </c>
      <c r="P2529">
        <v>940072.15625</v>
      </c>
      <c r="Q2529">
        <v>964278.234375</v>
      </c>
      <c r="R2529">
        <v>990467.421875</v>
      </c>
      <c r="S2529">
        <v>1018642.390625</v>
      </c>
      <c r="T2529">
        <v>1049044.515625</v>
      </c>
      <c r="U2529">
        <v>1081948.9375</v>
      </c>
      <c r="V2529">
        <v>1117822.15625</v>
      </c>
      <c r="W2529">
        <v>1156783.625</v>
      </c>
      <c r="X2529">
        <v>1198655.09375</v>
      </c>
      <c r="Y2529">
        <v>1243452.21875</v>
      </c>
      <c r="Z2529">
        <v>1292771.25</v>
      </c>
      <c r="AA2529">
        <v>1346147.09375</v>
      </c>
      <c r="AB2529">
        <v>1403017.15625</v>
      </c>
      <c r="AC2529">
        <v>1462856.34375</v>
      </c>
      <c r="AD2529">
        <v>1524731.84375</v>
      </c>
      <c r="AE2529">
        <v>1587996.90625</v>
      </c>
      <c r="AF2529">
        <v>1652312.1875</v>
      </c>
      <c r="AG2529">
        <v>1717290.3125</v>
      </c>
      <c r="AH2529">
        <v>1782447.28125</v>
      </c>
      <c r="AI2529">
        <v>1847624.5625</v>
      </c>
    </row>
    <row r="2530" spans="1:35" ht="14.4" x14ac:dyDescent="0.3">
      <c r="A2530" t="s">
        <v>11</v>
      </c>
      <c r="B2530" t="s">
        <v>166</v>
      </c>
      <c r="C2530" t="s">
        <v>26</v>
      </c>
      <c r="D2530" t="s">
        <v>12</v>
      </c>
      <c r="E2530" t="s">
        <v>167</v>
      </c>
      <c r="F2530">
        <v>615233.328125</v>
      </c>
      <c r="G2530">
        <v>701421.96875</v>
      </c>
      <c r="H2530">
        <v>752421.4375</v>
      </c>
      <c r="I2530">
        <v>793449.546875</v>
      </c>
      <c r="J2530">
        <v>823583.265625</v>
      </c>
      <c r="K2530">
        <v>847415.6875</v>
      </c>
      <c r="L2530">
        <v>867946.90625</v>
      </c>
      <c r="M2530">
        <v>886514.65625</v>
      </c>
      <c r="N2530">
        <v>904409.25</v>
      </c>
      <c r="O2530">
        <v>922552.21875</v>
      </c>
      <c r="P2530">
        <v>941679.890625</v>
      </c>
      <c r="Q2530">
        <v>962423.40625</v>
      </c>
      <c r="R2530">
        <v>985228.03125</v>
      </c>
      <c r="S2530">
        <v>1010220.109375</v>
      </c>
      <c r="T2530">
        <v>1037597.65625</v>
      </c>
      <c r="U2530">
        <v>1067514.03125</v>
      </c>
      <c r="V2530">
        <v>1100368.90625</v>
      </c>
      <c r="W2530">
        <v>1136330.96875</v>
      </c>
      <c r="X2530">
        <v>1175290.59375</v>
      </c>
      <c r="Y2530">
        <v>1217341.46875</v>
      </c>
      <c r="Z2530">
        <v>1262630.4375</v>
      </c>
      <c r="AA2530">
        <v>1311561.875</v>
      </c>
      <c r="AB2530">
        <v>1364219.28125</v>
      </c>
      <c r="AC2530">
        <v>1419925.0625</v>
      </c>
      <c r="AD2530">
        <v>1477820.5625</v>
      </c>
      <c r="AE2530">
        <v>1537342.46875</v>
      </c>
      <c r="AF2530">
        <v>1598175.375</v>
      </c>
      <c r="AG2530">
        <v>1660049.875</v>
      </c>
      <c r="AH2530">
        <v>1722679.1875</v>
      </c>
      <c r="AI2530">
        <v>1785729.9375</v>
      </c>
    </row>
    <row r="2531" spans="1:35" ht="14.4" x14ac:dyDescent="0.3">
      <c r="A2531" t="s">
        <v>5</v>
      </c>
      <c r="B2531" t="s">
        <v>166</v>
      </c>
      <c r="C2531" t="s">
        <v>27</v>
      </c>
      <c r="D2531" t="s">
        <v>8</v>
      </c>
      <c r="E2531" t="s">
        <v>167</v>
      </c>
      <c r="F2531">
        <v>-0.19704811813693299</v>
      </c>
      <c r="G2531">
        <v>-0.48354105020668198</v>
      </c>
      <c r="H2531">
        <v>-0.61466207204433598</v>
      </c>
      <c r="I2531">
        <v>-0.68657734541078796</v>
      </c>
      <c r="J2531">
        <v>-0.74723607811065795</v>
      </c>
      <c r="K2531">
        <v>-0.81871887130764398</v>
      </c>
      <c r="L2531">
        <v>-0.90501530060455004</v>
      </c>
      <c r="M2531">
        <v>-1.0014708841775699</v>
      </c>
      <c r="N2531">
        <v>-1.1063684408460801</v>
      </c>
      <c r="O2531">
        <v>-1.22173652219975</v>
      </c>
      <c r="P2531">
        <v>-1.24593313449994</v>
      </c>
      <c r="Q2531">
        <v>-1.1898025462628901</v>
      </c>
      <c r="R2531">
        <v>-1.12185491486405</v>
      </c>
      <c r="S2531">
        <v>-1.052679975315</v>
      </c>
      <c r="T2531">
        <v>-0.98502530308953695</v>
      </c>
      <c r="U2531">
        <v>-0.91769351054692405</v>
      </c>
      <c r="V2531">
        <v>-0.84797938251929295</v>
      </c>
      <c r="W2531">
        <v>-0.77726492910925604</v>
      </c>
      <c r="X2531">
        <v>-0.70595597275106003</v>
      </c>
      <c r="Y2531">
        <v>-0.62994804912078795</v>
      </c>
      <c r="Z2531">
        <v>-0.54121164841123304</v>
      </c>
      <c r="AA2531">
        <v>-0.45795418700337298</v>
      </c>
      <c r="AB2531">
        <v>-0.39244698274939499</v>
      </c>
      <c r="AC2531">
        <v>-0.33802793387727198</v>
      </c>
      <c r="AD2531">
        <v>-0.29029338578034902</v>
      </c>
      <c r="AE2531">
        <v>-0.247337432271899</v>
      </c>
      <c r="AF2531">
        <v>-0.20564322328121601</v>
      </c>
      <c r="AG2531">
        <v>-0.163602859917378</v>
      </c>
      <c r="AH2531">
        <v>-0.12144389183342801</v>
      </c>
      <c r="AI2531">
        <v>-7.6742638298787899E-2</v>
      </c>
    </row>
    <row r="2532" spans="1:35" ht="14.4" x14ac:dyDescent="0.3">
      <c r="A2532" t="s">
        <v>5</v>
      </c>
      <c r="B2532" t="s">
        <v>166</v>
      </c>
      <c r="C2532" t="s">
        <v>27</v>
      </c>
      <c r="D2532" t="s">
        <v>10</v>
      </c>
      <c r="E2532" t="s">
        <v>167</v>
      </c>
      <c r="F2532">
        <v>2088211.84375</v>
      </c>
      <c r="G2532">
        <v>2192366.25</v>
      </c>
      <c r="H2532">
        <v>2241815.6875</v>
      </c>
      <c r="I2532">
        <v>2285587.75</v>
      </c>
      <c r="J2532">
        <v>2328058.625</v>
      </c>
      <c r="K2532">
        <v>2371219.3125</v>
      </c>
      <c r="L2532">
        <v>2414879.3125</v>
      </c>
      <c r="M2532">
        <v>2459088.9375</v>
      </c>
      <c r="N2532">
        <v>2503891.875</v>
      </c>
      <c r="O2532">
        <v>2549238</v>
      </c>
      <c r="P2532">
        <v>2594652.6875</v>
      </c>
      <c r="Q2532">
        <v>2641114.8125</v>
      </c>
      <c r="R2532">
        <v>2688729.4375</v>
      </c>
      <c r="S2532">
        <v>2737235.0625</v>
      </c>
      <c r="T2532">
        <v>2786571.6875</v>
      </c>
      <c r="U2532">
        <v>2836786.875</v>
      </c>
      <c r="V2532">
        <v>2887975.125</v>
      </c>
      <c r="W2532">
        <v>2940115.1875</v>
      </c>
      <c r="X2532">
        <v>2993212.9375</v>
      </c>
      <c r="Y2532">
        <v>3047412.25</v>
      </c>
      <c r="Z2532">
        <v>3102105.125</v>
      </c>
      <c r="AA2532">
        <v>3157067.375</v>
      </c>
      <c r="AB2532">
        <v>3212428.5625</v>
      </c>
      <c r="AC2532">
        <v>3268395.625</v>
      </c>
      <c r="AD2532">
        <v>3325113.6875</v>
      </c>
      <c r="AE2532">
        <v>3382653.1875</v>
      </c>
      <c r="AF2532">
        <v>3441144.375</v>
      </c>
      <c r="AG2532">
        <v>3500658.4375</v>
      </c>
      <c r="AH2532">
        <v>3561205.3125</v>
      </c>
      <c r="AI2532">
        <v>3622891.0625</v>
      </c>
    </row>
    <row r="2533" spans="1:35" ht="14.4" x14ac:dyDescent="0.3">
      <c r="A2533" t="s">
        <v>11</v>
      </c>
      <c r="B2533" t="s">
        <v>166</v>
      </c>
      <c r="C2533" t="s">
        <v>27</v>
      </c>
      <c r="D2533" t="s">
        <v>12</v>
      </c>
      <c r="E2533" t="s">
        <v>167</v>
      </c>
      <c r="F2533">
        <v>2092334.75</v>
      </c>
      <c r="G2533">
        <v>2203018.75</v>
      </c>
      <c r="H2533">
        <v>2255680.5</v>
      </c>
      <c r="I2533">
        <v>2301388.5625</v>
      </c>
      <c r="J2533">
        <v>2345585.6875</v>
      </c>
      <c r="K2533">
        <v>2390793.1875</v>
      </c>
      <c r="L2533">
        <v>2436933.9375</v>
      </c>
      <c r="M2533">
        <v>2483965.125</v>
      </c>
      <c r="N2533">
        <v>2531904.0625</v>
      </c>
      <c r="O2533">
        <v>2580768.1875</v>
      </c>
      <c r="P2533">
        <v>2627388.1875</v>
      </c>
      <c r="Q2533">
        <v>2672917.25</v>
      </c>
      <c r="R2533">
        <v>2719235.3125</v>
      </c>
      <c r="S2533">
        <v>2766355.9375</v>
      </c>
      <c r="T2533">
        <v>2814293.1875</v>
      </c>
      <c r="U2533">
        <v>2863061</v>
      </c>
      <c r="V2533">
        <v>2912674</v>
      </c>
      <c r="W2533">
        <v>2963146.6875</v>
      </c>
      <c r="X2533">
        <v>3014493.9375</v>
      </c>
      <c r="Y2533">
        <v>3066731.0625</v>
      </c>
      <c r="Z2533">
        <v>3118985.4375</v>
      </c>
      <c r="AA2533">
        <v>3171591.8125</v>
      </c>
      <c r="AB2533">
        <v>3225085.3125</v>
      </c>
      <c r="AC2533">
        <v>3279481.1875</v>
      </c>
      <c r="AD2533">
        <v>3334794.375</v>
      </c>
      <c r="AE2533">
        <v>3391040.5</v>
      </c>
      <c r="AF2533">
        <v>3448235.4375</v>
      </c>
      <c r="AG2533">
        <v>3506395</v>
      </c>
      <c r="AH2533">
        <v>3565535.4375</v>
      </c>
      <c r="AI2533">
        <v>3625673.5</v>
      </c>
    </row>
    <row r="2534" spans="1:35" ht="14.4" x14ac:dyDescent="0.3">
      <c r="A2534" t="s">
        <v>5</v>
      </c>
      <c r="B2534" t="s">
        <v>166</v>
      </c>
      <c r="C2534" t="s">
        <v>29</v>
      </c>
      <c r="D2534" t="s">
        <v>8</v>
      </c>
      <c r="E2534" t="s">
        <v>20</v>
      </c>
      <c r="F2534">
        <v>-4.2468756820290797E-2</v>
      </c>
      <c r="G2534">
        <v>-0.22884014611243</v>
      </c>
      <c r="H2534">
        <v>-0.35482652812352</v>
      </c>
      <c r="I2534">
        <v>-0.46873363402874002</v>
      </c>
      <c r="J2534">
        <v>-0.58733737257366003</v>
      </c>
      <c r="K2534">
        <v>-0.69712601446195699</v>
      </c>
      <c r="L2534">
        <v>-0.79954842496391398</v>
      </c>
      <c r="M2534">
        <v>-0.91912691154015802</v>
      </c>
      <c r="N2534">
        <v>-1.0641660570033999</v>
      </c>
      <c r="O2534">
        <v>-1.19113491694401</v>
      </c>
      <c r="P2534">
        <v>-1.13853976245584</v>
      </c>
      <c r="Q2534">
        <v>-1.03488617792146</v>
      </c>
      <c r="R2534">
        <v>-0.95938807390680803</v>
      </c>
      <c r="S2534">
        <v>-0.88696804549956998</v>
      </c>
      <c r="T2534">
        <v>-0.81366212678125605</v>
      </c>
      <c r="U2534">
        <v>-0.73982338526536995</v>
      </c>
      <c r="V2534">
        <v>-0.67062605518405405</v>
      </c>
      <c r="W2534">
        <v>-0.60715555573881397</v>
      </c>
      <c r="X2534">
        <v>-0.550747207468261</v>
      </c>
      <c r="Y2534">
        <v>-0.502095221750265</v>
      </c>
      <c r="Z2534">
        <v>-0.49620243013292997</v>
      </c>
      <c r="AA2534">
        <v>-0.50019097848985605</v>
      </c>
      <c r="AB2534">
        <v>-0.49092887712309802</v>
      </c>
      <c r="AC2534">
        <v>-0.46588691756038803</v>
      </c>
      <c r="AD2534">
        <v>-0.42967544722520901</v>
      </c>
      <c r="AE2534">
        <v>-0.389991649397536</v>
      </c>
      <c r="AF2534">
        <v>-0.35114995204100802</v>
      </c>
      <c r="AG2534">
        <v>-0.31815336527541999</v>
      </c>
      <c r="AH2534">
        <v>-0.29118416992812701</v>
      </c>
      <c r="AI2534">
        <v>-0.27142662651967697</v>
      </c>
    </row>
    <row r="2535" spans="1:35" ht="14.4" x14ac:dyDescent="0.3">
      <c r="A2535" t="s">
        <v>5</v>
      </c>
      <c r="B2535" t="s">
        <v>166</v>
      </c>
      <c r="C2535" t="s">
        <v>29</v>
      </c>
      <c r="D2535" t="s">
        <v>10</v>
      </c>
      <c r="E2535" t="s">
        <v>20</v>
      </c>
      <c r="F2535">
        <v>2189797.75</v>
      </c>
      <c r="G2535">
        <v>2245274.75</v>
      </c>
      <c r="H2535">
        <v>2266982.875</v>
      </c>
      <c r="I2535">
        <v>2291289.75</v>
      </c>
      <c r="J2535">
        <v>2326382.0625</v>
      </c>
      <c r="K2535">
        <v>2368175.125</v>
      </c>
      <c r="L2535">
        <v>2411389.625</v>
      </c>
      <c r="M2535">
        <v>2454965.0625</v>
      </c>
      <c r="N2535">
        <v>2498681.3125</v>
      </c>
      <c r="O2535">
        <v>2543635.6875</v>
      </c>
      <c r="P2535">
        <v>2590963.3125</v>
      </c>
      <c r="Q2535">
        <v>2638624.8125</v>
      </c>
      <c r="R2535">
        <v>2686396.4375</v>
      </c>
      <c r="S2535">
        <v>2734946.375</v>
      </c>
      <c r="T2535">
        <v>2784397.1875</v>
      </c>
      <c r="U2535">
        <v>2834755.8125</v>
      </c>
      <c r="V2535">
        <v>2885888.6875</v>
      </c>
      <c r="W2535">
        <v>2937773.25</v>
      </c>
      <c r="X2535">
        <v>2990377</v>
      </c>
      <c r="Y2535">
        <v>3043684.4375</v>
      </c>
      <c r="Z2535">
        <v>3095729.5625</v>
      </c>
      <c r="AA2535">
        <v>3147817.375</v>
      </c>
      <c r="AB2535">
        <v>3201207.9375</v>
      </c>
      <c r="AC2535">
        <v>3256020.1875</v>
      </c>
      <c r="AD2535">
        <v>3312142.25</v>
      </c>
      <c r="AE2535">
        <v>3369348.75</v>
      </c>
      <c r="AF2535">
        <v>3427513.6875</v>
      </c>
      <c r="AG2535">
        <v>3486477.875</v>
      </c>
      <c r="AH2535">
        <v>3546241.625</v>
      </c>
      <c r="AI2535">
        <v>3606768.75</v>
      </c>
    </row>
    <row r="2536" spans="1:35" ht="14.4" x14ac:dyDescent="0.3">
      <c r="A2536" t="s">
        <v>11</v>
      </c>
      <c r="B2536" t="s">
        <v>166</v>
      </c>
      <c r="C2536" t="s">
        <v>29</v>
      </c>
      <c r="D2536" t="s">
        <v>12</v>
      </c>
      <c r="E2536" t="s">
        <v>20</v>
      </c>
      <c r="F2536">
        <v>2190728.125</v>
      </c>
      <c r="G2536">
        <v>2250424.625</v>
      </c>
      <c r="H2536">
        <v>2275055.375</v>
      </c>
      <c r="I2536">
        <v>2302080.375</v>
      </c>
      <c r="J2536">
        <v>2340126.5</v>
      </c>
      <c r="K2536">
        <v>2384800.1875</v>
      </c>
      <c r="L2536">
        <v>2430825.25</v>
      </c>
      <c r="M2536">
        <v>2477738.625</v>
      </c>
      <c r="N2536">
        <v>2525557.4375</v>
      </c>
      <c r="O2536">
        <v>2574299.0625</v>
      </c>
      <c r="P2536">
        <v>2620802.1875</v>
      </c>
      <c r="Q2536">
        <v>2666217.125</v>
      </c>
      <c r="R2536">
        <v>2712419.0625</v>
      </c>
      <c r="S2536">
        <v>2759421.5625</v>
      </c>
      <c r="T2536">
        <v>2807238.625</v>
      </c>
      <c r="U2536">
        <v>2855884.3125</v>
      </c>
      <c r="V2536">
        <v>2905372.875</v>
      </c>
      <c r="W2536">
        <v>2955719.0625</v>
      </c>
      <c r="X2536">
        <v>3006937.625</v>
      </c>
      <c r="Y2536">
        <v>3059043.75</v>
      </c>
      <c r="Z2536">
        <v>3111167.25</v>
      </c>
      <c r="AA2536">
        <v>3163641.625</v>
      </c>
      <c r="AB2536">
        <v>3217001.125</v>
      </c>
      <c r="AC2536">
        <v>3271260.5625</v>
      </c>
      <c r="AD2536">
        <v>3326435.125</v>
      </c>
      <c r="AE2536">
        <v>3382540.375</v>
      </c>
      <c r="AF2536">
        <v>3439591.8125</v>
      </c>
      <c r="AG2536">
        <v>3497605.625</v>
      </c>
      <c r="AH2536">
        <v>3556597.875</v>
      </c>
      <c r="AI2536">
        <v>3616585.125</v>
      </c>
    </row>
    <row r="2537" spans="1:35" ht="14.4" x14ac:dyDescent="0.3">
      <c r="A2537" t="s">
        <v>5</v>
      </c>
      <c r="B2537" t="s">
        <v>171</v>
      </c>
      <c r="C2537" t="s">
        <v>37</v>
      </c>
      <c r="D2537" t="s">
        <v>8</v>
      </c>
      <c r="E2537" t="s">
        <v>172</v>
      </c>
      <c r="F2537">
        <v>-0.20857220954132399</v>
      </c>
      <c r="G2537">
        <v>-0.57576159522858505</v>
      </c>
      <c r="H2537">
        <v>-0.911027693645861</v>
      </c>
      <c r="I2537">
        <v>-1.2620940665319</v>
      </c>
      <c r="J2537">
        <v>-1.6104057105707901</v>
      </c>
      <c r="K2537">
        <v>-1.9387383986783999</v>
      </c>
      <c r="L2537">
        <v>-2.2356448129447402</v>
      </c>
      <c r="M2537">
        <v>-2.4957554637266601</v>
      </c>
      <c r="N2537">
        <v>-2.7187069946078002</v>
      </c>
      <c r="O2537">
        <v>-2.89658620124934</v>
      </c>
      <c r="P2537">
        <v>-2.9945237288195301</v>
      </c>
      <c r="Q2537">
        <v>-3.01069055692661</v>
      </c>
      <c r="R2537">
        <v>-2.9745788701425502</v>
      </c>
      <c r="S2537">
        <v>-2.90048537324338</v>
      </c>
      <c r="T2537">
        <v>-2.7971804164736298</v>
      </c>
      <c r="U2537">
        <v>-2.6692793601101998</v>
      </c>
      <c r="V2537">
        <v>-2.5250980359102799</v>
      </c>
      <c r="W2537">
        <v>-2.3816180906194102</v>
      </c>
      <c r="X2537">
        <v>-2.24890632809289</v>
      </c>
      <c r="Y2537">
        <v>-2.1164343844918401</v>
      </c>
      <c r="Z2537">
        <v>-1.9183035198774201</v>
      </c>
      <c r="AA2537">
        <v>-1.69096485415251</v>
      </c>
      <c r="AB2537">
        <v>-1.47775332839213</v>
      </c>
      <c r="AC2537">
        <v>-1.2749482016596301</v>
      </c>
      <c r="AD2537">
        <v>-1.07710535445171</v>
      </c>
      <c r="AE2537">
        <v>-0.88169644827091898</v>
      </c>
      <c r="AF2537">
        <v>-0.69081058364782699</v>
      </c>
      <c r="AG2537">
        <v>-0.50384100265808995</v>
      </c>
      <c r="AH2537">
        <v>-0.32482426494000499</v>
      </c>
      <c r="AI2537">
        <v>-0.154455300147083</v>
      </c>
    </row>
    <row r="2538" spans="1:35" ht="14.4" x14ac:dyDescent="0.3">
      <c r="A2538" t="s">
        <v>5</v>
      </c>
      <c r="B2538" t="s">
        <v>171</v>
      </c>
      <c r="C2538" t="s">
        <v>37</v>
      </c>
      <c r="D2538" t="s">
        <v>10</v>
      </c>
      <c r="E2538" t="s">
        <v>172</v>
      </c>
      <c r="F2538">
        <v>13726.242675781201</v>
      </c>
      <c r="G2538">
        <v>14257.4772949219</v>
      </c>
      <c r="H2538">
        <v>14678.4111328125</v>
      </c>
      <c r="I2538">
        <v>14961.831542968799</v>
      </c>
      <c r="J2538">
        <v>15228.8874511719</v>
      </c>
      <c r="K2538">
        <v>15521.2976074219</v>
      </c>
      <c r="L2538">
        <v>15823.662597656201</v>
      </c>
      <c r="M2538">
        <v>16136.2783203125</v>
      </c>
      <c r="N2538">
        <v>16459.5283203125</v>
      </c>
      <c r="O2538">
        <v>16794.8134765625</v>
      </c>
      <c r="P2538">
        <v>17060.846191406199</v>
      </c>
      <c r="Q2538">
        <v>17296.796875</v>
      </c>
      <c r="R2538">
        <v>17547.479003906199</v>
      </c>
      <c r="S2538">
        <v>17808.564453125</v>
      </c>
      <c r="T2538">
        <v>18077.665527343801</v>
      </c>
      <c r="U2538">
        <v>18353.660644531199</v>
      </c>
      <c r="V2538">
        <v>18634.207519531199</v>
      </c>
      <c r="W2538">
        <v>18916.2021484375</v>
      </c>
      <c r="X2538">
        <v>19198.2236328125</v>
      </c>
      <c r="Y2538">
        <v>19482.554199218801</v>
      </c>
      <c r="Z2538">
        <v>19724.836425781199</v>
      </c>
      <c r="AA2538">
        <v>19943.150878906199</v>
      </c>
      <c r="AB2538">
        <v>20162.196777343801</v>
      </c>
      <c r="AC2538">
        <v>20382.870605468801</v>
      </c>
      <c r="AD2538">
        <v>20607.8623046875</v>
      </c>
      <c r="AE2538">
        <v>20838.8857421875</v>
      </c>
      <c r="AF2538">
        <v>21076.2646484375</v>
      </c>
      <c r="AG2538">
        <v>21320.776855468801</v>
      </c>
      <c r="AH2538">
        <v>21572.26171875</v>
      </c>
      <c r="AI2538">
        <v>21831.436035156199</v>
      </c>
    </row>
    <row r="2539" spans="1:35" ht="14.4" x14ac:dyDescent="0.3">
      <c r="A2539" t="s">
        <v>11</v>
      </c>
      <c r="B2539" t="s">
        <v>171</v>
      </c>
      <c r="C2539" t="s">
        <v>37</v>
      </c>
      <c r="D2539" t="s">
        <v>12</v>
      </c>
      <c r="E2539" t="s">
        <v>172</v>
      </c>
      <c r="F2539">
        <v>13754.931640625</v>
      </c>
      <c r="G2539">
        <v>14340.0417480469</v>
      </c>
      <c r="H2539">
        <v>14813.3649902344</v>
      </c>
      <c r="I2539">
        <v>15153.077636718799</v>
      </c>
      <c r="J2539">
        <v>15478.1484375</v>
      </c>
      <c r="K2539">
        <v>15828.1643066406</v>
      </c>
      <c r="L2539">
        <v>16185.513183593799</v>
      </c>
      <c r="M2539">
        <v>16549.30859375</v>
      </c>
      <c r="N2539">
        <v>16919.5205078125</v>
      </c>
      <c r="O2539">
        <v>17295.801269531199</v>
      </c>
      <c r="P2539">
        <v>17587.508300781199</v>
      </c>
      <c r="Q2539">
        <v>17833.71484375</v>
      </c>
      <c r="R2539">
        <v>18085.444824218801</v>
      </c>
      <c r="S2539">
        <v>18340.528808593801</v>
      </c>
      <c r="T2539">
        <v>18597.8818359375</v>
      </c>
      <c r="U2539">
        <v>18857.0068359375</v>
      </c>
      <c r="V2539">
        <v>19116.9287109375</v>
      </c>
      <c r="W2539">
        <v>19377.705078125</v>
      </c>
      <c r="X2539">
        <v>19639.906738281199</v>
      </c>
      <c r="Y2539">
        <v>19903.805175781199</v>
      </c>
      <c r="Z2539">
        <v>20110.619140625</v>
      </c>
      <c r="AA2539">
        <v>20286.183105468801</v>
      </c>
      <c r="AB2539">
        <v>20464.61328125</v>
      </c>
      <c r="AC2539">
        <v>20646.09765625</v>
      </c>
      <c r="AD2539">
        <v>20832.247558593801</v>
      </c>
      <c r="AE2539">
        <v>21024.255859375</v>
      </c>
      <c r="AF2539">
        <v>21222.874511718801</v>
      </c>
      <c r="AG2539">
        <v>21428.743652343801</v>
      </c>
      <c r="AH2539">
        <v>21642.562011718801</v>
      </c>
      <c r="AI2539">
        <v>21865.2080078125</v>
      </c>
    </row>
    <row r="2540" spans="1:35" ht="14.4" x14ac:dyDescent="0.3">
      <c r="A2540" t="s">
        <v>5</v>
      </c>
      <c r="B2540" t="s">
        <v>171</v>
      </c>
      <c r="C2540" t="s">
        <v>7</v>
      </c>
      <c r="D2540" t="s">
        <v>8</v>
      </c>
      <c r="E2540" t="s">
        <v>71</v>
      </c>
      <c r="F2540">
        <v>0.185759982372113</v>
      </c>
      <c r="G2540">
        <v>0.37058989969438499</v>
      </c>
      <c r="H2540">
        <v>0.548512130972578</v>
      </c>
      <c r="I2540">
        <v>0.74408187187566799</v>
      </c>
      <c r="J2540">
        <v>0.94858078089667996</v>
      </c>
      <c r="K2540">
        <v>1.13779853618035</v>
      </c>
      <c r="L2540">
        <v>1.29528023811412</v>
      </c>
      <c r="M2540">
        <v>1.4238396925941399</v>
      </c>
      <c r="N2540">
        <v>1.5367382952072199</v>
      </c>
      <c r="O2540">
        <v>1.6465410074448099</v>
      </c>
      <c r="P2540">
        <v>1.7339333307159599</v>
      </c>
      <c r="Q2540">
        <v>1.7717224014691499</v>
      </c>
      <c r="R2540">
        <v>1.7625278942787499</v>
      </c>
      <c r="S2540">
        <v>1.71727993794235</v>
      </c>
      <c r="T2540">
        <v>1.6467799512044601</v>
      </c>
      <c r="U2540">
        <v>1.5526594142605299</v>
      </c>
      <c r="V2540">
        <v>1.4392734161677601</v>
      </c>
      <c r="W2540">
        <v>1.3158205121058999</v>
      </c>
      <c r="X2540">
        <v>1.2055023138712899</v>
      </c>
      <c r="Y2540">
        <v>1.11138436395681</v>
      </c>
      <c r="Z2540">
        <v>1.03687150083034</v>
      </c>
      <c r="AA2540">
        <v>0.959042208897953</v>
      </c>
      <c r="AB2540">
        <v>0.880093170368768</v>
      </c>
      <c r="AC2540">
        <v>0.78213557358952601</v>
      </c>
      <c r="AD2540">
        <v>0.66689379311477603</v>
      </c>
      <c r="AE2540">
        <v>0.533001084976781</v>
      </c>
      <c r="AF2540">
        <v>0.38984992076487301</v>
      </c>
      <c r="AG2540">
        <v>0.24042394906127501</v>
      </c>
      <c r="AH2540">
        <v>9.6261669491526397E-2</v>
      </c>
      <c r="AI2540">
        <v>-4.2647063978440397E-2</v>
      </c>
    </row>
    <row r="2541" spans="1:35" ht="14.4" x14ac:dyDescent="0.3">
      <c r="A2541" t="s">
        <v>5</v>
      </c>
      <c r="B2541" t="s">
        <v>171</v>
      </c>
      <c r="C2541" t="s">
        <v>7</v>
      </c>
      <c r="D2541" t="s">
        <v>10</v>
      </c>
      <c r="E2541" t="s">
        <v>71</v>
      </c>
      <c r="F2541">
        <v>115.30467414856</v>
      </c>
      <c r="G2541">
        <v>118.790079116821</v>
      </c>
      <c r="H2541">
        <v>121.419380187988</v>
      </c>
      <c r="I2541">
        <v>124.519191741943</v>
      </c>
      <c r="J2541">
        <v>127.771638870239</v>
      </c>
      <c r="K2541">
        <v>130.982318878174</v>
      </c>
      <c r="L2541">
        <v>134.04301834106499</v>
      </c>
      <c r="M2541">
        <v>136.921669006348</v>
      </c>
      <c r="N2541">
        <v>139.64042663574199</v>
      </c>
      <c r="O2541">
        <v>142.238704681397</v>
      </c>
      <c r="P2541">
        <v>144.714626312256</v>
      </c>
      <c r="Q2541">
        <v>147.05640411376999</v>
      </c>
      <c r="R2541">
        <v>149.304134368897</v>
      </c>
      <c r="S2541">
        <v>151.512607574463</v>
      </c>
      <c r="T2541">
        <v>153.73218536376999</v>
      </c>
      <c r="U2541">
        <v>155.99105834960901</v>
      </c>
      <c r="V2541">
        <v>158.31270980835001</v>
      </c>
      <c r="W2541">
        <v>160.72858810424799</v>
      </c>
      <c r="X2541">
        <v>163.28145980835001</v>
      </c>
      <c r="Y2541">
        <v>165.982280731201</v>
      </c>
      <c r="Z2541">
        <v>168.84453964233401</v>
      </c>
      <c r="AA2541">
        <v>171.83068847656199</v>
      </c>
      <c r="AB2541">
        <v>174.94876480102499</v>
      </c>
      <c r="AC2541">
        <v>178.18289566039999</v>
      </c>
      <c r="AD2541">
        <v>181.541313171387</v>
      </c>
      <c r="AE2541">
        <v>185.014980316162</v>
      </c>
      <c r="AF2541">
        <v>188.61207580566401</v>
      </c>
      <c r="AG2541">
        <v>192.32907104492199</v>
      </c>
      <c r="AH2541">
        <v>196.17890930175801</v>
      </c>
      <c r="AI2541">
        <v>200.153038024902</v>
      </c>
    </row>
    <row r="2542" spans="1:35" ht="14.4" x14ac:dyDescent="0.3">
      <c r="A2542" t="s">
        <v>11</v>
      </c>
      <c r="B2542" t="s">
        <v>171</v>
      </c>
      <c r="C2542" t="s">
        <v>7</v>
      </c>
      <c r="D2542" t="s">
        <v>12</v>
      </c>
      <c r="E2542" t="s">
        <v>71</v>
      </c>
      <c r="F2542">
        <v>115.09088134765599</v>
      </c>
      <c r="G2542">
        <v>118.351480484009</v>
      </c>
      <c r="H2542">
        <v>120.75701332092299</v>
      </c>
      <c r="I2542">
        <v>123.59951019287099</v>
      </c>
      <c r="J2542">
        <v>126.57101058959999</v>
      </c>
      <c r="K2542">
        <v>129.50876998901401</v>
      </c>
      <c r="L2542">
        <v>132.328987121582</v>
      </c>
      <c r="M2542">
        <v>134.99949264526401</v>
      </c>
      <c r="N2542">
        <v>137.526996612549</v>
      </c>
      <c r="O2542">
        <v>139.934623718262</v>
      </c>
      <c r="P2542">
        <v>142.24813842773401</v>
      </c>
      <c r="Q2542">
        <v>144.49633026123001</v>
      </c>
      <c r="R2542">
        <v>146.718185424805</v>
      </c>
      <c r="S2542">
        <v>148.95463943481499</v>
      </c>
      <c r="T2542">
        <v>151.241569519043</v>
      </c>
      <c r="U2542">
        <v>153.60607910156199</v>
      </c>
      <c r="V2542">
        <v>156.066486358643</v>
      </c>
      <c r="W2542">
        <v>158.64115524292001</v>
      </c>
      <c r="X2542">
        <v>161.33654403686501</v>
      </c>
      <c r="Y2542">
        <v>164.157855987549</v>
      </c>
      <c r="Z2542">
        <v>167.111804962158</v>
      </c>
      <c r="AA2542">
        <v>170.19841384887701</v>
      </c>
      <c r="AB2542">
        <v>173.42248535156199</v>
      </c>
      <c r="AC2542">
        <v>176.80007934570301</v>
      </c>
      <c r="AD2542">
        <v>180.33864593505899</v>
      </c>
      <c r="AE2542">
        <v>184.034076690674</v>
      </c>
      <c r="AF2542">
        <v>187.879627227783</v>
      </c>
      <c r="AG2542">
        <v>191.86777496337899</v>
      </c>
      <c r="AH2542">
        <v>195.990245819092</v>
      </c>
      <c r="AI2542">
        <v>200.23843383789099</v>
      </c>
    </row>
    <row r="2543" spans="1:35" ht="14.4" x14ac:dyDescent="0.3">
      <c r="A2543" t="s">
        <v>5</v>
      </c>
      <c r="B2543" t="s">
        <v>171</v>
      </c>
      <c r="C2543" t="s">
        <v>13</v>
      </c>
      <c r="D2543" t="s">
        <v>8</v>
      </c>
      <c r="E2543" t="s">
        <v>172</v>
      </c>
      <c r="F2543">
        <v>-0.260016747869873</v>
      </c>
      <c r="G2543">
        <v>-0.61543440033318098</v>
      </c>
      <c r="H2543">
        <v>-0.83691353881268904</v>
      </c>
      <c r="I2543">
        <v>-1.0600289558704501</v>
      </c>
      <c r="J2543">
        <v>-1.28121303398597</v>
      </c>
      <c r="K2543">
        <v>-1.48992485040866</v>
      </c>
      <c r="L2543">
        <v>-1.67714243138978</v>
      </c>
      <c r="M2543">
        <v>-1.8350878122912799</v>
      </c>
      <c r="N2543">
        <v>-1.9611221015171501</v>
      </c>
      <c r="O2543">
        <v>-2.0557774565273199</v>
      </c>
      <c r="P2543">
        <v>-2.0877344532745798</v>
      </c>
      <c r="Q2543">
        <v>-2.0654816683056199</v>
      </c>
      <c r="R2543">
        <v>-2.0180223801041302</v>
      </c>
      <c r="S2543">
        <v>-1.9520084292731801</v>
      </c>
      <c r="T2543">
        <v>-1.8729525773303899</v>
      </c>
      <c r="U2543">
        <v>-1.7849996699071999</v>
      </c>
      <c r="V2543">
        <v>-1.69177477596764</v>
      </c>
      <c r="W2543">
        <v>-1.59584461859496</v>
      </c>
      <c r="X2543">
        <v>-1.4973155557775699</v>
      </c>
      <c r="Y2543">
        <v>-1.39848068981156</v>
      </c>
      <c r="Z2543">
        <v>-1.2343618197537101</v>
      </c>
      <c r="AA2543">
        <v>-1.0470055421725</v>
      </c>
      <c r="AB2543">
        <v>-0.87742507693031602</v>
      </c>
      <c r="AC2543">
        <v>-0.71773875311480495</v>
      </c>
      <c r="AD2543">
        <v>-0.56299010392758497</v>
      </c>
      <c r="AE2543">
        <v>-0.412025944233396</v>
      </c>
      <c r="AF2543">
        <v>-0.26688761664903599</v>
      </c>
      <c r="AG2543">
        <v>-0.12672633711528999</v>
      </c>
      <c r="AH2543">
        <v>5.9583388351658302E-3</v>
      </c>
      <c r="AI2543">
        <v>0.13162097926635599</v>
      </c>
    </row>
    <row r="2544" spans="1:35" ht="14.4" x14ac:dyDescent="0.3">
      <c r="A2544" t="s">
        <v>5</v>
      </c>
      <c r="B2544" t="s">
        <v>171</v>
      </c>
      <c r="C2544" t="s">
        <v>13</v>
      </c>
      <c r="D2544" t="s">
        <v>10</v>
      </c>
      <c r="E2544" t="s">
        <v>172</v>
      </c>
      <c r="F2544">
        <v>20867.1044921875</v>
      </c>
      <c r="G2544">
        <v>21621.339355468801</v>
      </c>
      <c r="H2544">
        <v>22100.7119140625</v>
      </c>
      <c r="I2544">
        <v>22498.9677734375</v>
      </c>
      <c r="J2544">
        <v>22865.909667968801</v>
      </c>
      <c r="K2544">
        <v>23257.081542968801</v>
      </c>
      <c r="L2544">
        <v>23657.684082031199</v>
      </c>
      <c r="M2544">
        <v>24071.830566406199</v>
      </c>
      <c r="N2544">
        <v>24503.287109375</v>
      </c>
      <c r="O2544">
        <v>24954.462402343801</v>
      </c>
      <c r="P2544">
        <v>25345.0751953125</v>
      </c>
      <c r="Q2544">
        <v>25706.7705078125</v>
      </c>
      <c r="R2544">
        <v>26085.728027343801</v>
      </c>
      <c r="S2544">
        <v>26480.6201171875</v>
      </c>
      <c r="T2544">
        <v>26890.108886718801</v>
      </c>
      <c r="U2544">
        <v>27313.016113281199</v>
      </c>
      <c r="V2544">
        <v>27748.1484375</v>
      </c>
      <c r="W2544">
        <v>28195.168457031199</v>
      </c>
      <c r="X2544">
        <v>28654.2861328125</v>
      </c>
      <c r="Y2544">
        <v>29124.763671875</v>
      </c>
      <c r="Z2544">
        <v>29566.3251953125</v>
      </c>
      <c r="AA2544">
        <v>29987.9716796875</v>
      </c>
      <c r="AB2544">
        <v>30413.104003906199</v>
      </c>
      <c r="AC2544">
        <v>30844.7744140625</v>
      </c>
      <c r="AD2544">
        <v>31285.300292968801</v>
      </c>
      <c r="AE2544">
        <v>31735.578125</v>
      </c>
      <c r="AF2544">
        <v>32195.142578125</v>
      </c>
      <c r="AG2544">
        <v>32664.2861328125</v>
      </c>
      <c r="AH2544">
        <v>33142.2412109375</v>
      </c>
      <c r="AI2544">
        <v>33629.3359375</v>
      </c>
    </row>
    <row r="2545" spans="1:35" ht="14.4" x14ac:dyDescent="0.3">
      <c r="A2545" t="s">
        <v>11</v>
      </c>
      <c r="B2545" t="s">
        <v>171</v>
      </c>
      <c r="C2545" t="s">
        <v>13</v>
      </c>
      <c r="D2545" t="s">
        <v>12</v>
      </c>
      <c r="E2545" t="s">
        <v>172</v>
      </c>
      <c r="F2545">
        <v>20921.50390625</v>
      </c>
      <c r="G2545">
        <v>21755.228515625</v>
      </c>
      <c r="H2545">
        <v>22287.236816406199</v>
      </c>
      <c r="I2545">
        <v>22740.0185546875</v>
      </c>
      <c r="J2545">
        <v>23162.6728515625</v>
      </c>
      <c r="K2545">
        <v>23608.835449218801</v>
      </c>
      <c r="L2545">
        <v>24061.225097656199</v>
      </c>
      <c r="M2545">
        <v>24521.827636718801</v>
      </c>
      <c r="N2545">
        <v>24993.438964843801</v>
      </c>
      <c r="O2545">
        <v>25478.23828125</v>
      </c>
      <c r="P2545">
        <v>25885.495605468801</v>
      </c>
      <c r="Q2545">
        <v>26248.9375</v>
      </c>
      <c r="R2545">
        <v>26622.985839843801</v>
      </c>
      <c r="S2545">
        <v>27007.814941406199</v>
      </c>
      <c r="T2545">
        <v>27403.360839843801</v>
      </c>
      <c r="U2545">
        <v>27809.4140625</v>
      </c>
      <c r="V2545">
        <v>28225.6630859375</v>
      </c>
      <c r="W2545">
        <v>28652.416503906199</v>
      </c>
      <c r="X2545">
        <v>29089.853027343801</v>
      </c>
      <c r="Y2545">
        <v>29537.8447265625</v>
      </c>
      <c r="Z2545">
        <v>29935.841796875</v>
      </c>
      <c r="AA2545">
        <v>30305.26953125</v>
      </c>
      <c r="AB2545">
        <v>30682.318359375</v>
      </c>
      <c r="AC2545">
        <v>31067.759765625</v>
      </c>
      <c r="AD2545">
        <v>31462.4306640625</v>
      </c>
      <c r="AE2545">
        <v>31866.8779296875</v>
      </c>
      <c r="AF2545">
        <v>32281.297363281199</v>
      </c>
      <c r="AG2545">
        <v>32705.732910156199</v>
      </c>
      <c r="AH2545">
        <v>33140.2666015625</v>
      </c>
      <c r="AI2545">
        <v>33585.130859375</v>
      </c>
    </row>
    <row r="2546" spans="1:35" ht="14.4" x14ac:dyDescent="0.3">
      <c r="A2546" t="s">
        <v>5</v>
      </c>
      <c r="B2546" t="s">
        <v>171</v>
      </c>
      <c r="C2546" t="s">
        <v>15</v>
      </c>
      <c r="D2546" t="s">
        <v>8</v>
      </c>
      <c r="E2546" t="s">
        <v>9</v>
      </c>
      <c r="F2546">
        <v>-0.43968359196102702</v>
      </c>
      <c r="G2546">
        <v>-0.54665881903517299</v>
      </c>
      <c r="H2546">
        <v>-0.629686141521557</v>
      </c>
      <c r="I2546">
        <v>-0.72368758437463299</v>
      </c>
      <c r="J2546">
        <v>-0.82972306470159296</v>
      </c>
      <c r="K2546">
        <v>-0.92805013762060595</v>
      </c>
      <c r="L2546">
        <v>-1.0083894810009799</v>
      </c>
      <c r="M2546">
        <v>-1.0668076996205</v>
      </c>
      <c r="N2546">
        <v>-1.10149579485266</v>
      </c>
      <c r="O2546">
        <v>-1.10559842443983</v>
      </c>
      <c r="P2546">
        <v>-1.0797158826753801</v>
      </c>
      <c r="Q2546">
        <v>-1.0442834515656401</v>
      </c>
      <c r="R2546">
        <v>-1.0030845730442599</v>
      </c>
      <c r="S2546">
        <v>-0.95315168806430195</v>
      </c>
      <c r="T2546">
        <v>-0.894857138733685</v>
      </c>
      <c r="U2546">
        <v>-0.830772224049803</v>
      </c>
      <c r="V2546">
        <v>-0.76197680692988701</v>
      </c>
      <c r="W2546">
        <v>-0.69192436197986795</v>
      </c>
      <c r="X2546">
        <v>-0.626860673593999</v>
      </c>
      <c r="Y2546">
        <v>-0.57484568160057803</v>
      </c>
      <c r="Z2546">
        <v>-0.53735164474234498</v>
      </c>
      <c r="AA2546">
        <v>-0.50341093840866602</v>
      </c>
      <c r="AB2546">
        <v>-0.47130340371108698</v>
      </c>
      <c r="AC2546">
        <v>-0.43863474115428702</v>
      </c>
      <c r="AD2546">
        <v>-0.40207678978158001</v>
      </c>
      <c r="AE2546">
        <v>-0.36244632230955098</v>
      </c>
      <c r="AF2546">
        <v>-0.32139699776346797</v>
      </c>
      <c r="AG2546">
        <v>-0.281254342736525</v>
      </c>
      <c r="AH2546">
        <v>-0.242108844744993</v>
      </c>
      <c r="AI2546">
        <v>-0.20319080537092299</v>
      </c>
    </row>
    <row r="2547" spans="1:35" ht="14.4" x14ac:dyDescent="0.3">
      <c r="A2547" t="s">
        <v>5</v>
      </c>
      <c r="B2547" t="s">
        <v>171</v>
      </c>
      <c r="C2547" t="s">
        <v>15</v>
      </c>
      <c r="D2547" t="s">
        <v>10</v>
      </c>
      <c r="E2547" t="s">
        <v>9</v>
      </c>
      <c r="F2547">
        <v>101.433940887451</v>
      </c>
      <c r="G2547">
        <v>101.934530258179</v>
      </c>
      <c r="H2547">
        <v>102.10189819335901</v>
      </c>
      <c r="I2547">
        <v>102.131275177002</v>
      </c>
      <c r="J2547">
        <v>102.119792938232</v>
      </c>
      <c r="K2547">
        <v>102.114250183105</v>
      </c>
      <c r="L2547">
        <v>102.123865127564</v>
      </c>
      <c r="M2547">
        <v>102.154323577881</v>
      </c>
      <c r="N2547">
        <v>102.215147018433</v>
      </c>
      <c r="O2547">
        <v>102.31752204895</v>
      </c>
      <c r="P2547">
        <v>102.45973968505901</v>
      </c>
      <c r="Q2547">
        <v>102.622142791748</v>
      </c>
      <c r="R2547">
        <v>102.799909591675</v>
      </c>
      <c r="S2547">
        <v>102.996229171753</v>
      </c>
      <c r="T2547">
        <v>103.210376739502</v>
      </c>
      <c r="U2547">
        <v>103.43984413147</v>
      </c>
      <c r="V2547">
        <v>103.684461593628</v>
      </c>
      <c r="W2547">
        <v>103.94524574279799</v>
      </c>
      <c r="X2547">
        <v>104.247669219971</v>
      </c>
      <c r="Y2547">
        <v>104.590084075928</v>
      </c>
      <c r="Z2547">
        <v>104.97263336181599</v>
      </c>
      <c r="AA2547">
        <v>105.40446472168</v>
      </c>
      <c r="AB2547">
        <v>105.87273979187</v>
      </c>
      <c r="AC2547">
        <v>106.348442077637</v>
      </c>
      <c r="AD2547">
        <v>106.830429077148</v>
      </c>
      <c r="AE2547">
        <v>107.31788825988799</v>
      </c>
      <c r="AF2547">
        <v>107.809085845947</v>
      </c>
      <c r="AG2547">
        <v>108.30153083801299</v>
      </c>
      <c r="AH2547">
        <v>108.795129776001</v>
      </c>
      <c r="AI2547">
        <v>109.290716171265</v>
      </c>
    </row>
    <row r="2548" spans="1:35" ht="14.4" x14ac:dyDescent="0.3">
      <c r="A2548" t="s">
        <v>11</v>
      </c>
      <c r="B2548" t="s">
        <v>171</v>
      </c>
      <c r="C2548" t="s">
        <v>15</v>
      </c>
      <c r="D2548" t="s">
        <v>12</v>
      </c>
      <c r="E2548" t="s">
        <v>9</v>
      </c>
      <c r="F2548">
        <v>101.881898880005</v>
      </c>
      <c r="G2548">
        <v>102.494827270508</v>
      </c>
      <c r="H2548">
        <v>102.748893737793</v>
      </c>
      <c r="I2548">
        <v>102.87577438354499</v>
      </c>
      <c r="J2548">
        <v>102.974193572998</v>
      </c>
      <c r="K2548">
        <v>103.070798873901</v>
      </c>
      <c r="L2548">
        <v>103.16416168212901</v>
      </c>
      <c r="M2548">
        <v>103.255865097046</v>
      </c>
      <c r="N2548">
        <v>103.35358238220201</v>
      </c>
      <c r="O2548">
        <v>103.461389541626</v>
      </c>
      <c r="P2548">
        <v>103.578088760376</v>
      </c>
      <c r="Q2548">
        <v>103.705118179321</v>
      </c>
      <c r="R2548">
        <v>103.841527938843</v>
      </c>
      <c r="S2548">
        <v>103.987386703491</v>
      </c>
      <c r="T2548">
        <v>104.142301559448</v>
      </c>
      <c r="U2548">
        <v>104.306392669678</v>
      </c>
      <c r="V2548">
        <v>104.480579376221</v>
      </c>
      <c r="W2548">
        <v>104.669479370117</v>
      </c>
      <c r="X2548">
        <v>104.905279159546</v>
      </c>
      <c r="Y2548">
        <v>105.194791793823</v>
      </c>
      <c r="Z2548">
        <v>105.53975296020501</v>
      </c>
      <c r="AA2548">
        <v>105.93776702880901</v>
      </c>
      <c r="AB2548">
        <v>106.37408447265599</v>
      </c>
      <c r="AC2548">
        <v>106.81697845459</v>
      </c>
      <c r="AD2548">
        <v>107.26170349121099</v>
      </c>
      <c r="AE2548">
        <v>107.70827293396</v>
      </c>
      <c r="AF2548">
        <v>108.156698226929</v>
      </c>
      <c r="AG2548">
        <v>108.606992721558</v>
      </c>
      <c r="AH2548">
        <v>109.059171676636</v>
      </c>
      <c r="AI2548">
        <v>109.513236999512</v>
      </c>
    </row>
    <row r="2549" spans="1:35" ht="14.4" x14ac:dyDescent="0.3">
      <c r="A2549" t="s">
        <v>5</v>
      </c>
      <c r="B2549" t="s">
        <v>171</v>
      </c>
      <c r="C2549" t="s">
        <v>40</v>
      </c>
      <c r="D2549" t="s">
        <v>8</v>
      </c>
      <c r="E2549" t="s">
        <v>9</v>
      </c>
      <c r="F2549">
        <v>-4.6372501994138098</v>
      </c>
      <c r="G2549">
        <v>-4.4249320025756296</v>
      </c>
      <c r="H2549">
        <v>-4.2465898207722201</v>
      </c>
      <c r="I2549">
        <v>-4.0695691108433198</v>
      </c>
      <c r="J2549">
        <v>-3.88240389682145</v>
      </c>
      <c r="K2549">
        <v>-3.6930785313682799</v>
      </c>
      <c r="L2549">
        <v>-3.51834345034659</v>
      </c>
      <c r="M2549">
        <v>-3.36985349563238</v>
      </c>
      <c r="N2549">
        <v>-3.24589782962647</v>
      </c>
      <c r="O2549">
        <v>-3.1358461572662901</v>
      </c>
      <c r="P2549">
        <v>-3.0319077065102098</v>
      </c>
      <c r="Q2549">
        <v>-2.94146225805898</v>
      </c>
      <c r="R2549">
        <v>-2.8639646129497001</v>
      </c>
      <c r="S2549">
        <v>-2.8004958248092202</v>
      </c>
      <c r="T2549">
        <v>-2.7497197510794602</v>
      </c>
      <c r="U2549">
        <v>-2.7111919394886699</v>
      </c>
      <c r="V2549">
        <v>-2.6895809227031999</v>
      </c>
      <c r="W2549">
        <v>-2.68648621560803</v>
      </c>
      <c r="X2549">
        <v>-2.6997506668451199</v>
      </c>
      <c r="Y2549">
        <v>-2.7181297464238798</v>
      </c>
      <c r="Z2549">
        <v>-2.7333776657856599</v>
      </c>
      <c r="AA2549">
        <v>-2.7324071432660602</v>
      </c>
      <c r="AB2549">
        <v>-2.7054518018282701</v>
      </c>
      <c r="AC2549">
        <v>-2.6620972071108802</v>
      </c>
      <c r="AD2549">
        <v>-2.6160482335227302</v>
      </c>
      <c r="AE2549">
        <v>-2.57614449282792</v>
      </c>
      <c r="AF2549">
        <v>-2.5497178841317201</v>
      </c>
      <c r="AG2549">
        <v>-2.5385511184163798</v>
      </c>
      <c r="AH2549">
        <v>-2.5418454544624698</v>
      </c>
      <c r="AI2549">
        <v>-2.5463594651459198</v>
      </c>
    </row>
    <row r="2550" spans="1:35" ht="14.4" x14ac:dyDescent="0.3">
      <c r="A2550" t="s">
        <v>5</v>
      </c>
      <c r="B2550" t="s">
        <v>171</v>
      </c>
      <c r="C2550" t="s">
        <v>40</v>
      </c>
      <c r="D2550" t="s">
        <v>10</v>
      </c>
      <c r="E2550" t="s">
        <v>9</v>
      </c>
      <c r="F2550">
        <v>130.962684631348</v>
      </c>
      <c r="G2550">
        <v>140.919353485107</v>
      </c>
      <c r="H2550">
        <v>147.32926940918</v>
      </c>
      <c r="I2550">
        <v>155.48397827148401</v>
      </c>
      <c r="J2550">
        <v>166.016590118408</v>
      </c>
      <c r="K2550">
        <v>173.80348587036099</v>
      </c>
      <c r="L2550">
        <v>180.09436035156199</v>
      </c>
      <c r="M2550">
        <v>185.734783172607</v>
      </c>
      <c r="N2550">
        <v>191.41058349609401</v>
      </c>
      <c r="O2550">
        <v>196.96336364746099</v>
      </c>
      <c r="P2550">
        <v>202.09288406372099</v>
      </c>
      <c r="Q2550">
        <v>206.06697845458999</v>
      </c>
      <c r="R2550">
        <v>208.83743667602499</v>
      </c>
      <c r="S2550">
        <v>210.62740707397501</v>
      </c>
      <c r="T2550">
        <v>211.482795715332</v>
      </c>
      <c r="U2550">
        <v>212.23970031738301</v>
      </c>
      <c r="V2550">
        <v>212.998447418213</v>
      </c>
      <c r="W2550">
        <v>213.56578445434599</v>
      </c>
      <c r="X2550">
        <v>214.06707000732399</v>
      </c>
      <c r="Y2550">
        <v>214.406749725342</v>
      </c>
      <c r="Z2550">
        <v>214.48369216918999</v>
      </c>
      <c r="AA2550">
        <v>214.01272583007801</v>
      </c>
      <c r="AB2550">
        <v>212.97994613647501</v>
      </c>
      <c r="AC2550">
        <v>211.202522277832</v>
      </c>
      <c r="AD2550">
        <v>208.81913757324199</v>
      </c>
      <c r="AE2550">
        <v>206.16303634643501</v>
      </c>
      <c r="AF2550">
        <v>203.299613952637</v>
      </c>
      <c r="AG2550">
        <v>200.26914215087899</v>
      </c>
      <c r="AH2550">
        <v>197.103927612305</v>
      </c>
      <c r="AI2550">
        <v>193.854698181152</v>
      </c>
    </row>
    <row r="2551" spans="1:35" ht="14.4" x14ac:dyDescent="0.3">
      <c r="A2551" t="s">
        <v>11</v>
      </c>
      <c r="B2551" t="s">
        <v>171</v>
      </c>
      <c r="C2551" t="s">
        <v>40</v>
      </c>
      <c r="D2551" t="s">
        <v>12</v>
      </c>
      <c r="E2551" t="s">
        <v>9</v>
      </c>
      <c r="F2551">
        <v>137.33106994628901</v>
      </c>
      <c r="G2551">
        <v>147.44363403320301</v>
      </c>
      <c r="H2551">
        <v>153.86320877075201</v>
      </c>
      <c r="I2551">
        <v>162.07993316650399</v>
      </c>
      <c r="J2551">
        <v>172.72237014770499</v>
      </c>
      <c r="K2551">
        <v>180.46832275390599</v>
      </c>
      <c r="L2551">
        <v>186.661762237549</v>
      </c>
      <c r="M2551">
        <v>192.21204757690401</v>
      </c>
      <c r="N2551">
        <v>197.83200836181601</v>
      </c>
      <c r="O2551">
        <v>203.33978652954099</v>
      </c>
      <c r="P2551">
        <v>208.411735534668</v>
      </c>
      <c r="Q2551">
        <v>212.31205749511699</v>
      </c>
      <c r="R2551">
        <v>214.99481201171901</v>
      </c>
      <c r="S2551">
        <v>216.69596862793</v>
      </c>
      <c r="T2551">
        <v>217.46240234375</v>
      </c>
      <c r="U2551">
        <v>218.15428161621099</v>
      </c>
      <c r="V2551">
        <v>218.885551452637</v>
      </c>
      <c r="W2551">
        <v>219.461589813232</v>
      </c>
      <c r="X2551">
        <v>220.00670242309599</v>
      </c>
      <c r="Y2551">
        <v>220.39743804931601</v>
      </c>
      <c r="Z2551">
        <v>220.51109313964801</v>
      </c>
      <c r="AA2551">
        <v>220.024696350098</v>
      </c>
      <c r="AB2551">
        <v>218.902240753174</v>
      </c>
      <c r="AC2551">
        <v>216.978706359863</v>
      </c>
      <c r="AD2551">
        <v>214.42869567871099</v>
      </c>
      <c r="AE2551">
        <v>211.61453247070301</v>
      </c>
      <c r="AF2551">
        <v>208.61880493164099</v>
      </c>
      <c r="AG2551">
        <v>205.48549652099601</v>
      </c>
      <c r="AH2551">
        <v>202.24467468261699</v>
      </c>
      <c r="AI2551">
        <v>198.91991424560501</v>
      </c>
    </row>
    <row r="2552" spans="1:35" ht="14.4" x14ac:dyDescent="0.3">
      <c r="A2552" t="s">
        <v>5</v>
      </c>
      <c r="B2552" t="s">
        <v>171</v>
      </c>
      <c r="C2552" t="s">
        <v>41</v>
      </c>
      <c r="D2552" t="s">
        <v>8</v>
      </c>
      <c r="E2552" t="s">
        <v>172</v>
      </c>
      <c r="F2552">
        <v>-2.7700277080011701E-2</v>
      </c>
      <c r="G2552">
        <v>-0.103487276134739</v>
      </c>
      <c r="H2552">
        <v>-0.19027361324512901</v>
      </c>
      <c r="I2552">
        <v>-0.276735973793374</v>
      </c>
      <c r="J2552">
        <v>-0.358661351978107</v>
      </c>
      <c r="K2552">
        <v>-0.43305559302004898</v>
      </c>
      <c r="L2552">
        <v>-0.49790000286978903</v>
      </c>
      <c r="M2552">
        <v>-0.554142160602489</v>
      </c>
      <c r="N2552">
        <v>-0.60448956609084903</v>
      </c>
      <c r="O2552">
        <v>-0.64810626351624601</v>
      </c>
      <c r="P2552">
        <v>-0.67362208102805798</v>
      </c>
      <c r="Q2552">
        <v>-0.67396870949475396</v>
      </c>
      <c r="R2552">
        <v>-0.65602037904291</v>
      </c>
      <c r="S2552">
        <v>-0.62669862078568195</v>
      </c>
      <c r="T2552">
        <v>-0.59066940191494499</v>
      </c>
      <c r="U2552">
        <v>-0.55008791341233398</v>
      </c>
      <c r="V2552">
        <v>-0.50728266589925597</v>
      </c>
      <c r="W2552">
        <v>-0.46863515244153198</v>
      </c>
      <c r="X2552">
        <v>-0.44131868920432898</v>
      </c>
      <c r="Y2552">
        <v>-0.42427063868385501</v>
      </c>
      <c r="Z2552">
        <v>-0.39283669029592799</v>
      </c>
      <c r="AA2552">
        <v>-0.33539768967914002</v>
      </c>
      <c r="AB2552">
        <v>-0.265785385724504</v>
      </c>
      <c r="AC2552">
        <v>-0.19163090515244</v>
      </c>
      <c r="AD2552">
        <v>-0.115655311333951</v>
      </c>
      <c r="AE2552">
        <v>-3.8533551085739901E-2</v>
      </c>
      <c r="AF2552">
        <v>3.8697751862737398E-2</v>
      </c>
      <c r="AG2552">
        <v>0.11542049783241901</v>
      </c>
      <c r="AH2552">
        <v>0.190113029574524</v>
      </c>
      <c r="AI2552">
        <v>0.26168244170667898</v>
      </c>
    </row>
    <row r="2553" spans="1:35" ht="14.4" x14ac:dyDescent="0.3">
      <c r="A2553" t="s">
        <v>5</v>
      </c>
      <c r="B2553" t="s">
        <v>171</v>
      </c>
      <c r="C2553" t="s">
        <v>41</v>
      </c>
      <c r="D2553" t="s">
        <v>10</v>
      </c>
      <c r="E2553" t="s">
        <v>172</v>
      </c>
      <c r="F2553">
        <v>2843.8184814453102</v>
      </c>
      <c r="G2553">
        <v>2898.4405517578102</v>
      </c>
      <c r="H2553">
        <v>2891.0933227539099</v>
      </c>
      <c r="I2553">
        <v>2899.13989257812</v>
      </c>
      <c r="J2553">
        <v>2922.1735229492201</v>
      </c>
      <c r="K2553">
        <v>2958.5144653320299</v>
      </c>
      <c r="L2553">
        <v>3005.0447998046898</v>
      </c>
      <c r="M2553">
        <v>3058.2859497070299</v>
      </c>
      <c r="N2553">
        <v>3116.0687866210901</v>
      </c>
      <c r="O2553">
        <v>3177.1990356445299</v>
      </c>
      <c r="P2553">
        <v>3239.9213256835901</v>
      </c>
      <c r="Q2553">
        <v>3299.0322265625</v>
      </c>
      <c r="R2553">
        <v>3355.3361206054701</v>
      </c>
      <c r="S2553">
        <v>3410.3084716796898</v>
      </c>
      <c r="T2553">
        <v>3464.8175048828102</v>
      </c>
      <c r="U2553">
        <v>3519.4072265625</v>
      </c>
      <c r="V2553">
        <v>3574.3699340820299</v>
      </c>
      <c r="W2553">
        <v>3629.7017822265602</v>
      </c>
      <c r="X2553">
        <v>3685.26953125</v>
      </c>
      <c r="Y2553">
        <v>3741.18237304688</v>
      </c>
      <c r="Z2553">
        <v>3797.4842529296898</v>
      </c>
      <c r="AA2553">
        <v>3851.3699951171898</v>
      </c>
      <c r="AB2553">
        <v>3903.2277221679701</v>
      </c>
      <c r="AC2553">
        <v>3954.0213012695299</v>
      </c>
      <c r="AD2553">
        <v>4004.3947143554701</v>
      </c>
      <c r="AE2553">
        <v>4054.7703857421898</v>
      </c>
      <c r="AF2553">
        <v>4105.3761596679697</v>
      </c>
      <c r="AG2553">
        <v>4156.3489990234402</v>
      </c>
      <c r="AH2553">
        <v>4207.7242431640598</v>
      </c>
      <c r="AI2553">
        <v>4259.5145263671902</v>
      </c>
    </row>
    <row r="2554" spans="1:35" ht="14.4" x14ac:dyDescent="0.3">
      <c r="A2554" t="s">
        <v>11</v>
      </c>
      <c r="B2554" t="s">
        <v>171</v>
      </c>
      <c r="C2554" t="s">
        <v>41</v>
      </c>
      <c r="D2554" t="s">
        <v>12</v>
      </c>
      <c r="E2554" t="s">
        <v>172</v>
      </c>
      <c r="F2554">
        <v>2844.6064453125</v>
      </c>
      <c r="G2554">
        <v>2901.4431762695299</v>
      </c>
      <c r="H2554">
        <v>2896.6047973632799</v>
      </c>
      <c r="I2554">
        <v>2907.1851196289099</v>
      </c>
      <c r="J2554">
        <v>2932.6919555664099</v>
      </c>
      <c r="K2554">
        <v>2971.3822021484398</v>
      </c>
      <c r="L2554">
        <v>3020.08178710938</v>
      </c>
      <c r="M2554">
        <v>3075.32763671875</v>
      </c>
      <c r="N2554">
        <v>3135.0196533203102</v>
      </c>
      <c r="O2554">
        <v>3197.9249877929701</v>
      </c>
      <c r="P2554">
        <v>3261.8941650390602</v>
      </c>
      <c r="Q2554">
        <v>3321.4175415039099</v>
      </c>
      <c r="R2554">
        <v>3377.4931640625</v>
      </c>
      <c r="S2554">
        <v>3431.8156127929701</v>
      </c>
      <c r="T2554">
        <v>3485.4047241210901</v>
      </c>
      <c r="U2554">
        <v>3538.8741455078102</v>
      </c>
      <c r="V2554">
        <v>3592.5945434570299</v>
      </c>
      <c r="W2554">
        <v>3646.7919311523401</v>
      </c>
      <c r="X2554">
        <v>3701.6054077148401</v>
      </c>
      <c r="Y2554">
        <v>3757.1227416992201</v>
      </c>
      <c r="Z2554">
        <v>3812.4609985351599</v>
      </c>
      <c r="AA2554">
        <v>3864.3308715820299</v>
      </c>
      <c r="AB2554">
        <v>3913.6295776367201</v>
      </c>
      <c r="AC2554">
        <v>3961.6129760742201</v>
      </c>
      <c r="AD2554">
        <v>4009.0313720703102</v>
      </c>
      <c r="AE2554">
        <v>4056.3334350585901</v>
      </c>
      <c r="AF2554">
        <v>4103.7880859375</v>
      </c>
      <c r="AG2554">
        <v>4151.5572509765598</v>
      </c>
      <c r="AH2554">
        <v>4199.7399902343795</v>
      </c>
      <c r="AI2554">
        <v>4248.3972167968795</v>
      </c>
    </row>
    <row r="2555" spans="1:35" ht="14.4" x14ac:dyDescent="0.3">
      <c r="A2555" t="s">
        <v>5</v>
      </c>
      <c r="B2555" t="s">
        <v>171</v>
      </c>
      <c r="C2555" t="s">
        <v>42</v>
      </c>
      <c r="D2555" t="s">
        <v>17</v>
      </c>
      <c r="E2555" t="s">
        <v>43</v>
      </c>
      <c r="F2555">
        <v>0.455886840820312</v>
      </c>
      <c r="G2555">
        <v>1.6134796142578101</v>
      </c>
      <c r="H2555">
        <v>1.9591522216796899</v>
      </c>
      <c r="I2555">
        <v>1.9433135986328101</v>
      </c>
      <c r="J2555">
        <v>1.65716552734375</v>
      </c>
      <c r="K2555">
        <v>1.2248687744140601</v>
      </c>
      <c r="L2555">
        <v>0.69956970214843806</v>
      </c>
      <c r="M2555">
        <v>3.83758544921875E-2</v>
      </c>
      <c r="N2555">
        <v>-0.81561279296875</v>
      </c>
      <c r="O2555">
        <v>-1.88797760009766</v>
      </c>
      <c r="P2555">
        <v>-3.31805419921875</v>
      </c>
      <c r="Q2555">
        <v>-4.8673553466796902</v>
      </c>
      <c r="R2555">
        <v>-6.2696990966796902</v>
      </c>
      <c r="S2555">
        <v>-7.5057830810546902</v>
      </c>
      <c r="T2555">
        <v>-8.5823898315429705</v>
      </c>
      <c r="U2555">
        <v>-9.4714050292968803</v>
      </c>
      <c r="V2555">
        <v>-10.1746215820312</v>
      </c>
      <c r="W2555">
        <v>-10.7257843017578</v>
      </c>
      <c r="X2555">
        <v>-11.246025085449199</v>
      </c>
      <c r="Y2555">
        <v>-11.7296142578125</v>
      </c>
      <c r="Z2555">
        <v>-12.513908386230501</v>
      </c>
      <c r="AA2555">
        <v>-13.3377380371094</v>
      </c>
      <c r="AB2555">
        <v>-14.046195983886699</v>
      </c>
      <c r="AC2555">
        <v>-14.5594635009766</v>
      </c>
      <c r="AD2555">
        <v>-14.892768859863301</v>
      </c>
      <c r="AE2555">
        <v>-15.0322265625</v>
      </c>
      <c r="AF2555">
        <v>-15.0150299072266</v>
      </c>
      <c r="AG2555">
        <v>-14.853446960449199</v>
      </c>
      <c r="AH2555">
        <v>-14.603050231933601</v>
      </c>
      <c r="AI2555">
        <v>-14.282539367675801</v>
      </c>
    </row>
    <row r="2556" spans="1:35" ht="14.4" x14ac:dyDescent="0.3">
      <c r="A2556" t="s">
        <v>5</v>
      </c>
      <c r="B2556" t="s">
        <v>171</v>
      </c>
      <c r="C2556" t="s">
        <v>42</v>
      </c>
      <c r="D2556" t="s">
        <v>10</v>
      </c>
      <c r="E2556" t="s">
        <v>43</v>
      </c>
      <c r="F2556">
        <v>531.18870544433605</v>
      </c>
      <c r="G2556">
        <v>541.08828735351597</v>
      </c>
      <c r="H2556">
        <v>543.19515991210903</v>
      </c>
      <c r="I2556">
        <v>540.37837219238304</v>
      </c>
      <c r="J2556">
        <v>535.28234863281205</v>
      </c>
      <c r="K2556">
        <v>527.95942687988304</v>
      </c>
      <c r="L2556">
        <v>519.20863342285202</v>
      </c>
      <c r="M2556">
        <v>509.478233337402</v>
      </c>
      <c r="N2556">
        <v>499.08401489257801</v>
      </c>
      <c r="O2556">
        <v>488.21116638183599</v>
      </c>
      <c r="P2556">
        <v>479.12225341796898</v>
      </c>
      <c r="Q2556">
        <v>471.311317443848</v>
      </c>
      <c r="R2556">
        <v>463.538368225098</v>
      </c>
      <c r="S2556">
        <v>455.66764068603499</v>
      </c>
      <c r="T2556">
        <v>447.62538909912098</v>
      </c>
      <c r="U2556">
        <v>439.41504669189402</v>
      </c>
      <c r="V2556">
        <v>431.034965515137</v>
      </c>
      <c r="W2556">
        <v>422.48488616943399</v>
      </c>
      <c r="X2556">
        <v>413.69668579101602</v>
      </c>
      <c r="Y2556">
        <v>404.73597717285202</v>
      </c>
      <c r="Z2556">
        <v>396.42839813232399</v>
      </c>
      <c r="AA2556">
        <v>388.69944000244101</v>
      </c>
      <c r="AB2556">
        <v>381.02083587646501</v>
      </c>
      <c r="AC2556">
        <v>373.43807220459001</v>
      </c>
      <c r="AD2556">
        <v>365.95700836181601</v>
      </c>
      <c r="AE2556">
        <v>358.65088653564402</v>
      </c>
      <c r="AF2556">
        <v>351.54354858398398</v>
      </c>
      <c r="AG2556">
        <v>344.67699432373098</v>
      </c>
      <c r="AH2556">
        <v>338.043251037598</v>
      </c>
      <c r="AI2556">
        <v>331.66123962402298</v>
      </c>
    </row>
    <row r="2557" spans="1:35" ht="14.4" x14ac:dyDescent="0.3">
      <c r="A2557" t="s">
        <v>11</v>
      </c>
      <c r="B2557" t="s">
        <v>171</v>
      </c>
      <c r="C2557" t="s">
        <v>42</v>
      </c>
      <c r="D2557" t="s">
        <v>12</v>
      </c>
      <c r="E2557" t="s">
        <v>43</v>
      </c>
      <c r="F2557">
        <v>530.73281860351597</v>
      </c>
      <c r="G2557">
        <v>539.47480773925804</v>
      </c>
      <c r="H2557">
        <v>541.23600769043003</v>
      </c>
      <c r="I2557">
        <v>538.43505859375</v>
      </c>
      <c r="J2557">
        <v>533.62518310546898</v>
      </c>
      <c r="K2557">
        <v>526.73455810546898</v>
      </c>
      <c r="L2557">
        <v>518.50906372070301</v>
      </c>
      <c r="M2557">
        <v>509.43985748290999</v>
      </c>
      <c r="N2557">
        <v>499.89962768554699</v>
      </c>
      <c r="O2557">
        <v>490.09914398193399</v>
      </c>
      <c r="P2557">
        <v>482.44030761718801</v>
      </c>
      <c r="Q2557">
        <v>476.178672790527</v>
      </c>
      <c r="R2557">
        <v>469.808067321777</v>
      </c>
      <c r="S2557">
        <v>463.17342376709001</v>
      </c>
      <c r="T2557">
        <v>456.20777893066401</v>
      </c>
      <c r="U2557">
        <v>448.88645172119101</v>
      </c>
      <c r="V2557">
        <v>441.20958709716803</v>
      </c>
      <c r="W2557">
        <v>433.21067047119101</v>
      </c>
      <c r="X2557">
        <v>424.94271087646501</v>
      </c>
      <c r="Y2557">
        <v>416.46559143066401</v>
      </c>
      <c r="Z2557">
        <v>408.94230651855497</v>
      </c>
      <c r="AA2557">
        <v>402.03717803955101</v>
      </c>
      <c r="AB2557">
        <v>395.06703186035202</v>
      </c>
      <c r="AC2557">
        <v>387.99753570556601</v>
      </c>
      <c r="AD2557">
        <v>380.84977722167997</v>
      </c>
      <c r="AE2557">
        <v>373.68311309814402</v>
      </c>
      <c r="AF2557">
        <v>366.55857849121099</v>
      </c>
      <c r="AG2557">
        <v>359.53044128417997</v>
      </c>
      <c r="AH2557">
        <v>352.64630126953102</v>
      </c>
      <c r="AI2557">
        <v>345.94377899169899</v>
      </c>
    </row>
    <row r="2558" spans="1:35" ht="14.4" x14ac:dyDescent="0.3">
      <c r="A2558" t="s">
        <v>5</v>
      </c>
      <c r="B2558" t="s">
        <v>171</v>
      </c>
      <c r="C2558" t="s">
        <v>44</v>
      </c>
      <c r="D2558" t="s">
        <v>8</v>
      </c>
      <c r="E2558" t="s">
        <v>172</v>
      </c>
      <c r="F2558">
        <v>0.69010101599436002</v>
      </c>
      <c r="G2558">
        <v>1.6292783279579801</v>
      </c>
      <c r="H2558">
        <v>2.55687202708281</v>
      </c>
      <c r="I2558">
        <v>3.2464300936401602</v>
      </c>
      <c r="J2558">
        <v>3.8001309031292498</v>
      </c>
      <c r="K2558">
        <v>4.2320418741353301</v>
      </c>
      <c r="L2558">
        <v>4.5600520478795499</v>
      </c>
      <c r="M2558">
        <v>4.7965852166341296</v>
      </c>
      <c r="N2558">
        <v>4.9478506353189298</v>
      </c>
      <c r="O2558">
        <v>5.0228335323652296</v>
      </c>
      <c r="P2558">
        <v>4.9375391015486398</v>
      </c>
      <c r="Q2558">
        <v>4.7656508412183403</v>
      </c>
      <c r="R2558">
        <v>4.5605258366613999</v>
      </c>
      <c r="S2558">
        <v>4.3170558043918303</v>
      </c>
      <c r="T2558">
        <v>4.0357857949650002</v>
      </c>
      <c r="U2558">
        <v>3.7199633120793099</v>
      </c>
      <c r="V2558">
        <v>3.3722890903341098</v>
      </c>
      <c r="W2558">
        <v>2.9913812324331199</v>
      </c>
      <c r="X2558">
        <v>2.5751648755467</v>
      </c>
      <c r="Y2558">
        <v>2.1296337120184399</v>
      </c>
      <c r="Z2558">
        <v>1.8287786908922401</v>
      </c>
      <c r="AA2558">
        <v>1.63376282117524</v>
      </c>
      <c r="AB2558">
        <v>1.44420407389685</v>
      </c>
      <c r="AC2558">
        <v>1.2537275356792099</v>
      </c>
      <c r="AD2558">
        <v>1.0618139564537901</v>
      </c>
      <c r="AE2558">
        <v>0.86973974580941704</v>
      </c>
      <c r="AF2558">
        <v>0.678131952566008</v>
      </c>
      <c r="AG2558">
        <v>0.48781864099611799</v>
      </c>
      <c r="AH2558">
        <v>0.298479537449237</v>
      </c>
      <c r="AI2558">
        <v>0.10998874778473899</v>
      </c>
    </row>
    <row r="2559" spans="1:35" ht="14.4" x14ac:dyDescent="0.3">
      <c r="A2559" t="s">
        <v>5</v>
      </c>
      <c r="B2559" t="s">
        <v>171</v>
      </c>
      <c r="C2559" t="s">
        <v>44</v>
      </c>
      <c r="D2559" t="s">
        <v>10</v>
      </c>
      <c r="E2559" t="s">
        <v>172</v>
      </c>
      <c r="F2559">
        <v>766.83416748046898</v>
      </c>
      <c r="G2559">
        <v>789.80082702636696</v>
      </c>
      <c r="H2559">
        <v>766.86137390136696</v>
      </c>
      <c r="I2559">
        <v>781.12980651855503</v>
      </c>
      <c r="J2559">
        <v>795.51887512206997</v>
      </c>
      <c r="K2559">
        <v>810.75935363769497</v>
      </c>
      <c r="L2559">
        <v>826.49716186523403</v>
      </c>
      <c r="M2559">
        <v>842.50386047363304</v>
      </c>
      <c r="N2559">
        <v>858.85372924804699</v>
      </c>
      <c r="O2559">
        <v>875.56904602050804</v>
      </c>
      <c r="P2559">
        <v>891.41104125976597</v>
      </c>
      <c r="Q2559">
        <v>905.31596374511696</v>
      </c>
      <c r="R2559">
        <v>919.15066528320301</v>
      </c>
      <c r="S2559">
        <v>933.20552062988304</v>
      </c>
      <c r="T2559">
        <v>947.36592102050804</v>
      </c>
      <c r="U2559">
        <v>961.561767578125</v>
      </c>
      <c r="V2559">
        <v>975.82513427734398</v>
      </c>
      <c r="W2559">
        <v>990.086669921875</v>
      </c>
      <c r="X2559">
        <v>1004.24903869629</v>
      </c>
      <c r="Y2559">
        <v>1018.30290222168</v>
      </c>
      <c r="Z2559">
        <v>1033.6538391113299</v>
      </c>
      <c r="AA2559">
        <v>1048.9826049804699</v>
      </c>
      <c r="AB2559">
        <v>1064.3546447753899</v>
      </c>
      <c r="AC2559">
        <v>1079.9521789550799</v>
      </c>
      <c r="AD2559">
        <v>1095.67053222656</v>
      </c>
      <c r="AE2559">
        <v>1111.4891662597699</v>
      </c>
      <c r="AF2559">
        <v>1127.4115295410199</v>
      </c>
      <c r="AG2559">
        <v>1143.44140625</v>
      </c>
      <c r="AH2559">
        <v>1159.56860351562</v>
      </c>
      <c r="AI2559">
        <v>1175.7838439941399</v>
      </c>
    </row>
    <row r="2560" spans="1:35" ht="14.4" x14ac:dyDescent="0.3">
      <c r="A2560" t="s">
        <v>11</v>
      </c>
      <c r="B2560" t="s">
        <v>171</v>
      </c>
      <c r="C2560" t="s">
        <v>44</v>
      </c>
      <c r="D2560" t="s">
        <v>12</v>
      </c>
      <c r="E2560" t="s">
        <v>172</v>
      </c>
      <c r="F2560">
        <v>761.57850646972702</v>
      </c>
      <c r="G2560">
        <v>777.13906860351597</v>
      </c>
      <c r="H2560">
        <v>747.74255371093795</v>
      </c>
      <c r="I2560">
        <v>756.56834411621105</v>
      </c>
      <c r="J2560">
        <v>766.39486694335903</v>
      </c>
      <c r="K2560">
        <v>777.84080505371105</v>
      </c>
      <c r="L2560">
        <v>790.45213317871105</v>
      </c>
      <c r="M2560">
        <v>803.94209289550804</v>
      </c>
      <c r="N2560">
        <v>818.36238098144497</v>
      </c>
      <c r="O2560">
        <v>833.69398498535202</v>
      </c>
      <c r="P2560">
        <v>849.46821594238304</v>
      </c>
      <c r="Q2560">
        <v>864.13433837890602</v>
      </c>
      <c r="R2560">
        <v>879.06086730956997</v>
      </c>
      <c r="S2560">
        <v>894.58575439453102</v>
      </c>
      <c r="T2560">
        <v>910.61543273925804</v>
      </c>
      <c r="U2560">
        <v>927.07492065429699</v>
      </c>
      <c r="V2560">
        <v>943.99102783203102</v>
      </c>
      <c r="W2560">
        <v>961.32963562011696</v>
      </c>
      <c r="X2560">
        <v>979.03721618652298</v>
      </c>
      <c r="Y2560">
        <v>997.06898498535202</v>
      </c>
      <c r="Z2560">
        <v>1015.09008789062</v>
      </c>
      <c r="AA2560">
        <v>1032.1202087402301</v>
      </c>
      <c r="AB2560">
        <v>1049.20202636719</v>
      </c>
      <c r="AC2560">
        <v>1066.5801696777301</v>
      </c>
      <c r="AD2560">
        <v>1084.1587829589801</v>
      </c>
      <c r="AE2560">
        <v>1101.9054565429699</v>
      </c>
      <c r="AF2560">
        <v>1119.8176879882801</v>
      </c>
      <c r="AG2560">
        <v>1137.8905639648401</v>
      </c>
      <c r="AH2560">
        <v>1156.1178283691399</v>
      </c>
      <c r="AI2560">
        <v>1174.4920349121101</v>
      </c>
    </row>
    <row r="2561" spans="1:35" ht="14.4" x14ac:dyDescent="0.3">
      <c r="A2561" t="s">
        <v>5</v>
      </c>
      <c r="B2561" t="s">
        <v>171</v>
      </c>
      <c r="C2561" t="s">
        <v>16</v>
      </c>
      <c r="D2561" t="s">
        <v>17</v>
      </c>
      <c r="E2561" t="s">
        <v>18</v>
      </c>
      <c r="F2561">
        <v>0.192067235708237</v>
      </c>
      <c r="G2561">
        <v>0.19049102067947399</v>
      </c>
      <c r="H2561">
        <v>0.18069297075271601</v>
      </c>
      <c r="I2561">
        <v>0.19902855157852201</v>
      </c>
      <c r="J2561">
        <v>0.20787209272384599</v>
      </c>
      <c r="K2561">
        <v>0.19188296794891399</v>
      </c>
      <c r="L2561">
        <v>0.15920364856720001</v>
      </c>
      <c r="M2561">
        <v>0.12952926754951499</v>
      </c>
      <c r="N2561">
        <v>0.113395988941193</v>
      </c>
      <c r="O2561">
        <v>0.109987318515778</v>
      </c>
      <c r="P2561">
        <v>8.7456226348876995E-2</v>
      </c>
      <c r="Q2561">
        <v>3.7812978029251099E-2</v>
      </c>
      <c r="R2561">
        <v>-9.1505646705627407E-3</v>
      </c>
      <c r="S2561">
        <v>-4.5160442590713501E-2</v>
      </c>
      <c r="T2561">
        <v>-7.0411920547485393E-2</v>
      </c>
      <c r="U2561">
        <v>-9.40435826778412E-2</v>
      </c>
      <c r="V2561">
        <v>-0.11342465877533001</v>
      </c>
      <c r="W2561">
        <v>-0.123701542615891</v>
      </c>
      <c r="X2561">
        <v>-0.11076718568801899</v>
      </c>
      <c r="Y2561">
        <v>-9.4661146402358995E-2</v>
      </c>
      <c r="Z2561">
        <v>-7.5037121772766099E-2</v>
      </c>
      <c r="AA2561">
        <v>-7.84643590450287E-2</v>
      </c>
      <c r="AB2561">
        <v>-7.9706758260726901E-2</v>
      </c>
      <c r="AC2561">
        <v>-9.8949730396270794E-2</v>
      </c>
      <c r="AD2561">
        <v>-0.11659365892410301</v>
      </c>
      <c r="AE2561">
        <v>-0.13570418953895599</v>
      </c>
      <c r="AF2561">
        <v>-0.14536127448082001</v>
      </c>
      <c r="AG2561">
        <v>-0.15201866626739499</v>
      </c>
      <c r="AH2561">
        <v>-0.14695695042610199</v>
      </c>
      <c r="AI2561">
        <v>-0.141816675662994</v>
      </c>
    </row>
    <row r="2562" spans="1:35" ht="14.4" x14ac:dyDescent="0.3">
      <c r="A2562" t="s">
        <v>5</v>
      </c>
      <c r="B2562" t="s">
        <v>171</v>
      </c>
      <c r="C2562" t="s">
        <v>16</v>
      </c>
      <c r="D2562" t="s">
        <v>10</v>
      </c>
      <c r="E2562" t="s">
        <v>18</v>
      </c>
      <c r="F2562">
        <v>3.7426318824291198</v>
      </c>
      <c r="G2562">
        <v>3.0356675386428802</v>
      </c>
      <c r="H2562">
        <v>2.2126189470291102</v>
      </c>
      <c r="I2562">
        <v>2.5526641011238098</v>
      </c>
      <c r="J2562">
        <v>2.6120726466178898</v>
      </c>
      <c r="K2562">
        <v>2.51314437389374</v>
      </c>
      <c r="L2562">
        <v>2.33710837364197</v>
      </c>
      <c r="M2562">
        <v>2.1478614807128902</v>
      </c>
      <c r="N2562">
        <v>1.98583135008812</v>
      </c>
      <c r="O2562">
        <v>1.8607969284057599</v>
      </c>
      <c r="P2562">
        <v>1.7408517599105799</v>
      </c>
      <c r="Q2562">
        <v>1.6183586716651901</v>
      </c>
      <c r="R2562">
        <v>1.5285373032093099</v>
      </c>
      <c r="S2562">
        <v>1.4791591465473199</v>
      </c>
      <c r="T2562">
        <v>1.4648823440074901</v>
      </c>
      <c r="U2562">
        <v>1.46931600570679</v>
      </c>
      <c r="V2562">
        <v>1.4882860481739</v>
      </c>
      <c r="W2562">
        <v>1.52596047520637</v>
      </c>
      <c r="X2562">
        <v>1.58821752667427</v>
      </c>
      <c r="Y2562">
        <v>1.6539827585220299</v>
      </c>
      <c r="Z2562">
        <v>1.7243515551090201</v>
      </c>
      <c r="AA2562">
        <v>1.76850253343582</v>
      </c>
      <c r="AB2562">
        <v>1.8145230710506399</v>
      </c>
      <c r="AC2562">
        <v>1.84857782721519</v>
      </c>
      <c r="AD2562">
        <v>1.8847788870334601</v>
      </c>
      <c r="AE2562">
        <v>1.9133885204792001</v>
      </c>
      <c r="AF2562">
        <v>1.94416591525078</v>
      </c>
      <c r="AG2562">
        <v>1.9706476330757099</v>
      </c>
      <c r="AH2562">
        <v>2.0016059577465102</v>
      </c>
      <c r="AI2562">
        <v>2.0257079601287802</v>
      </c>
    </row>
    <row r="2563" spans="1:35" ht="14.4" x14ac:dyDescent="0.3">
      <c r="A2563" t="s">
        <v>11</v>
      </c>
      <c r="B2563" t="s">
        <v>171</v>
      </c>
      <c r="C2563" t="s">
        <v>16</v>
      </c>
      <c r="D2563" t="s">
        <v>12</v>
      </c>
      <c r="E2563" t="s">
        <v>18</v>
      </c>
      <c r="F2563">
        <v>3.5505646467208898</v>
      </c>
      <c r="G2563">
        <v>2.8451765179634099</v>
      </c>
      <c r="H2563">
        <v>2.0319259762763999</v>
      </c>
      <c r="I2563">
        <v>2.3536355495452899</v>
      </c>
      <c r="J2563">
        <v>2.4042005538940399</v>
      </c>
      <c r="K2563">
        <v>2.3212614059448198</v>
      </c>
      <c r="L2563">
        <v>2.1779047250747698</v>
      </c>
      <c r="M2563">
        <v>2.0183322131633799</v>
      </c>
      <c r="N2563">
        <v>1.87243536114693</v>
      </c>
      <c r="O2563">
        <v>1.7508096098899799</v>
      </c>
      <c r="P2563">
        <v>1.6533955335617101</v>
      </c>
      <c r="Q2563">
        <v>1.5805456936359401</v>
      </c>
      <c r="R2563">
        <v>1.53768786787987</v>
      </c>
      <c r="S2563">
        <v>1.5243195891380299</v>
      </c>
      <c r="T2563">
        <v>1.5352942645549801</v>
      </c>
      <c r="U2563">
        <v>1.5633595883846301</v>
      </c>
      <c r="V2563">
        <v>1.60171070694923</v>
      </c>
      <c r="W2563">
        <v>1.6496620178222701</v>
      </c>
      <c r="X2563">
        <v>1.6989847123622901</v>
      </c>
      <c r="Y2563">
        <v>1.74864390492439</v>
      </c>
      <c r="Z2563">
        <v>1.7993886768817899</v>
      </c>
      <c r="AA2563">
        <v>1.84696689248085</v>
      </c>
      <c r="AB2563">
        <v>1.89422982931137</v>
      </c>
      <c r="AC2563">
        <v>1.9475275576114699</v>
      </c>
      <c r="AD2563">
        <v>2.00137254595756</v>
      </c>
      <c r="AE2563">
        <v>2.0490927100181602</v>
      </c>
      <c r="AF2563">
        <v>2.0895271897316001</v>
      </c>
      <c r="AG2563">
        <v>2.12266629934311</v>
      </c>
      <c r="AH2563">
        <v>2.1485629081726101</v>
      </c>
      <c r="AI2563">
        <v>2.1675246357917799</v>
      </c>
    </row>
    <row r="2564" spans="1:35" ht="14.4" x14ac:dyDescent="0.3">
      <c r="A2564" t="s">
        <v>5</v>
      </c>
      <c r="B2564" t="s">
        <v>171</v>
      </c>
      <c r="C2564" t="s">
        <v>19</v>
      </c>
      <c r="D2564" t="s">
        <v>17</v>
      </c>
      <c r="E2564" t="s">
        <v>20</v>
      </c>
      <c r="F2564">
        <v>0.14783215522766099</v>
      </c>
      <c r="G2564">
        <v>7.6630406081676497E-2</v>
      </c>
      <c r="H2564">
        <v>7.0512592792511E-2</v>
      </c>
      <c r="I2564">
        <v>9.1588288545608507E-2</v>
      </c>
      <c r="J2564">
        <v>0.111459091305733</v>
      </c>
      <c r="K2564">
        <v>0.114846706390381</v>
      </c>
      <c r="L2564">
        <v>0.102428734302521</v>
      </c>
      <c r="M2564">
        <v>8.9928925037384005E-2</v>
      </c>
      <c r="N2564">
        <v>8.7543874979019207E-2</v>
      </c>
      <c r="O2564">
        <v>9.9643498659133897E-2</v>
      </c>
      <c r="P2564">
        <v>0.107741743326187</v>
      </c>
      <c r="Q2564">
        <v>0.109690934419632</v>
      </c>
      <c r="R2564">
        <v>0.103203475475311</v>
      </c>
      <c r="S2564">
        <v>9.32425856590271E-2</v>
      </c>
      <c r="T2564">
        <v>8.1761002540588407E-2</v>
      </c>
      <c r="U2564">
        <v>6.1802148818969699E-2</v>
      </c>
      <c r="V2564">
        <v>3.9016246795654297E-2</v>
      </c>
      <c r="W2564">
        <v>1.7930328845977801E-2</v>
      </c>
      <c r="X2564">
        <v>1.6067624092102099E-2</v>
      </c>
      <c r="Y2564">
        <v>2.02122330665588E-2</v>
      </c>
      <c r="Z2564">
        <v>4.8756361007690402E-2</v>
      </c>
      <c r="AA2564">
        <v>8.2101047039031996E-2</v>
      </c>
      <c r="AB2564">
        <v>0.111592650413513</v>
      </c>
      <c r="AC2564">
        <v>0.121198356151581</v>
      </c>
      <c r="AD2564">
        <v>0.12193042039871201</v>
      </c>
      <c r="AE2564">
        <v>0.11024767160415599</v>
      </c>
      <c r="AF2564">
        <v>9.7246229648590102E-2</v>
      </c>
      <c r="AG2564">
        <v>7.9991042613983196E-2</v>
      </c>
      <c r="AH2564">
        <v>6.7835271358490004E-2</v>
      </c>
      <c r="AI2564">
        <v>5.5340588092803997E-2</v>
      </c>
    </row>
    <row r="2565" spans="1:35" ht="14.4" x14ac:dyDescent="0.3">
      <c r="A2565" t="s">
        <v>5</v>
      </c>
      <c r="B2565" t="s">
        <v>171</v>
      </c>
      <c r="C2565" t="s">
        <v>19</v>
      </c>
      <c r="D2565" t="s">
        <v>10</v>
      </c>
      <c r="E2565" t="s">
        <v>20</v>
      </c>
      <c r="F2565">
        <v>0.39783215522766102</v>
      </c>
      <c r="G2565">
        <v>0.32663040608167598</v>
      </c>
      <c r="H2565">
        <v>0.59551259130239498</v>
      </c>
      <c r="I2565">
        <v>0.866588294506073</v>
      </c>
      <c r="J2565">
        <v>1.0139590948820101</v>
      </c>
      <c r="K2565">
        <v>1.14234670996666</v>
      </c>
      <c r="L2565">
        <v>1.2574287354946101</v>
      </c>
      <c r="M2565">
        <v>1.3749289214611</v>
      </c>
      <c r="N2565">
        <v>1.50004386901855</v>
      </c>
      <c r="O2565">
        <v>1.6371434926986701</v>
      </c>
      <c r="P2565">
        <v>1.77274173498154</v>
      </c>
      <c r="Q2565">
        <v>1.9046909213066101</v>
      </c>
      <c r="R2565">
        <v>2.02320349216461</v>
      </c>
      <c r="S2565">
        <v>2.1407425403595002</v>
      </c>
      <c r="T2565">
        <v>2.2567610740661599</v>
      </c>
      <c r="U2565">
        <v>2.3668020963668801</v>
      </c>
      <c r="V2565">
        <v>2.46901631355286</v>
      </c>
      <c r="W2565">
        <v>2.5329303145408599</v>
      </c>
      <c r="X2565">
        <v>2.5860675573348999</v>
      </c>
      <c r="Y2565">
        <v>2.6502122282981899</v>
      </c>
      <c r="Z2565">
        <v>2.7337564229965201</v>
      </c>
      <c r="AA2565">
        <v>2.82210105657578</v>
      </c>
      <c r="AB2565">
        <v>2.8615926504135101</v>
      </c>
      <c r="AC2565">
        <v>2.8711983561515799</v>
      </c>
      <c r="AD2565">
        <v>2.8719304203987099</v>
      </c>
      <c r="AE2565">
        <v>2.86024767160416</v>
      </c>
      <c r="AF2565">
        <v>2.8472462296485901</v>
      </c>
      <c r="AG2565">
        <v>2.82999104261398</v>
      </c>
      <c r="AH2565">
        <v>2.81783527135849</v>
      </c>
      <c r="AI2565">
        <v>2.8053405880928</v>
      </c>
    </row>
    <row r="2566" spans="1:35" ht="14.4" x14ac:dyDescent="0.3">
      <c r="A2566" t="s">
        <v>11</v>
      </c>
      <c r="B2566" t="s">
        <v>171</v>
      </c>
      <c r="C2566" t="s">
        <v>19</v>
      </c>
      <c r="D2566" t="s">
        <v>12</v>
      </c>
      <c r="E2566" t="s">
        <v>20</v>
      </c>
      <c r="F2566">
        <v>0.25</v>
      </c>
      <c r="G2566">
        <v>0.25</v>
      </c>
      <c r="H2566">
        <v>0.52499999850988399</v>
      </c>
      <c r="I2566">
        <v>0.77500000596046403</v>
      </c>
      <c r="J2566">
        <v>0.90250000357627902</v>
      </c>
      <c r="K2566">
        <v>1.02750000357628</v>
      </c>
      <c r="L2566">
        <v>1.15500000119209</v>
      </c>
      <c r="M2566">
        <v>1.28499999642372</v>
      </c>
      <c r="N2566">
        <v>1.41249999403954</v>
      </c>
      <c r="O2566">
        <v>1.53749999403954</v>
      </c>
      <c r="P2566">
        <v>1.66499999165535</v>
      </c>
      <c r="Q2566">
        <v>1.7949999868869799</v>
      </c>
      <c r="R2566">
        <v>1.9200000166893001</v>
      </c>
      <c r="S2566">
        <v>2.04749995470047</v>
      </c>
      <c r="T2566">
        <v>2.1750000715255702</v>
      </c>
      <c r="U2566">
        <v>2.3049999475479099</v>
      </c>
      <c r="V2566">
        <v>2.4300000667571999</v>
      </c>
      <c r="W2566">
        <v>2.5149999856948799</v>
      </c>
      <c r="X2566">
        <v>2.5699999332428001</v>
      </c>
      <c r="Y2566">
        <v>2.6299999952316302</v>
      </c>
      <c r="Z2566">
        <v>2.6850000619888301</v>
      </c>
      <c r="AA2566">
        <v>2.7400000095367401</v>
      </c>
      <c r="AB2566">
        <v>2.75</v>
      </c>
      <c r="AC2566">
        <v>2.75</v>
      </c>
      <c r="AD2566">
        <v>2.75</v>
      </c>
      <c r="AE2566">
        <v>2.75</v>
      </c>
      <c r="AF2566">
        <v>2.75</v>
      </c>
      <c r="AG2566">
        <v>2.75</v>
      </c>
      <c r="AH2566">
        <v>2.75</v>
      </c>
      <c r="AI2566">
        <v>2.75</v>
      </c>
    </row>
    <row r="2567" spans="1:35" ht="14.4" x14ac:dyDescent="0.3">
      <c r="A2567" t="s">
        <v>5</v>
      </c>
      <c r="B2567" t="s">
        <v>171</v>
      </c>
      <c r="C2567" t="s">
        <v>21</v>
      </c>
      <c r="D2567" t="s">
        <v>17</v>
      </c>
      <c r="E2567" t="s">
        <v>20</v>
      </c>
      <c r="F2567">
        <v>9.7700625658035306E-2</v>
      </c>
      <c r="G2567">
        <v>0.100389927625656</v>
      </c>
      <c r="H2567">
        <v>0.10589337348937999</v>
      </c>
      <c r="I2567">
        <v>0.108546853065491</v>
      </c>
      <c r="J2567">
        <v>0.107013046741486</v>
      </c>
      <c r="K2567">
        <v>0.102154463529587</v>
      </c>
      <c r="L2567">
        <v>9.5188021659851102E-2</v>
      </c>
      <c r="M2567">
        <v>8.6997032165527302E-2</v>
      </c>
      <c r="N2567">
        <v>7.7737152576446505E-2</v>
      </c>
      <c r="O2567">
        <v>6.7587852478027302E-2</v>
      </c>
      <c r="P2567">
        <v>5.6580066680908203E-2</v>
      </c>
      <c r="Q2567">
        <v>4.7288835048675502E-2</v>
      </c>
      <c r="R2567">
        <v>4.1882276535034201E-2</v>
      </c>
      <c r="S2567">
        <v>3.9889574050903299E-2</v>
      </c>
      <c r="T2567">
        <v>3.9998650550842299E-2</v>
      </c>
      <c r="U2567">
        <v>4.1545867919921903E-2</v>
      </c>
      <c r="V2567">
        <v>4.4489204883575398E-2</v>
      </c>
      <c r="W2567">
        <v>4.8584282398223898E-2</v>
      </c>
      <c r="X2567">
        <v>5.26593923568726E-2</v>
      </c>
      <c r="Y2567">
        <v>5.5285632610321003E-2</v>
      </c>
      <c r="Z2567">
        <v>5.4745316505432101E-2</v>
      </c>
      <c r="AA2567">
        <v>5.0327420234680197E-2</v>
      </c>
      <c r="AB2567">
        <v>4.2832553386688198E-2</v>
      </c>
      <c r="AC2567">
        <v>3.37550044059753E-2</v>
      </c>
      <c r="AD2567">
        <v>2.4669766426086401E-2</v>
      </c>
      <c r="AE2567">
        <v>1.6617119312286401E-2</v>
      </c>
      <c r="AF2567">
        <v>1.0436296463012701E-2</v>
      </c>
      <c r="AG2567">
        <v>6.30682706832886E-3</v>
      </c>
      <c r="AH2567">
        <v>4.0562152862548802E-3</v>
      </c>
      <c r="AI2567">
        <v>3.4521818161010699E-3</v>
      </c>
    </row>
    <row r="2568" spans="1:35" ht="14.4" x14ac:dyDescent="0.3">
      <c r="A2568" t="s">
        <v>5</v>
      </c>
      <c r="B2568" t="s">
        <v>171</v>
      </c>
      <c r="C2568" t="s">
        <v>21</v>
      </c>
      <c r="D2568" t="s">
        <v>10</v>
      </c>
      <c r="E2568" t="s">
        <v>20</v>
      </c>
      <c r="F2568">
        <v>1.51412561535835</v>
      </c>
      <c r="G2568">
        <v>1.49538990855217</v>
      </c>
      <c r="H2568">
        <v>1.55339339375496</v>
      </c>
      <c r="I2568">
        <v>1.628546833992</v>
      </c>
      <c r="J2568">
        <v>1.7095130681991599</v>
      </c>
      <c r="K2568">
        <v>1.80215448141098</v>
      </c>
      <c r="L2568">
        <v>1.90518802404404</v>
      </c>
      <c r="M2568">
        <v>2.0119970440864599</v>
      </c>
      <c r="N2568">
        <v>2.1152371168136601</v>
      </c>
      <c r="O2568">
        <v>2.215087890625</v>
      </c>
      <c r="P2568">
        <v>2.30658006668091</v>
      </c>
      <c r="Q2568">
        <v>2.39478880167007</v>
      </c>
      <c r="R2568">
        <v>2.4793823361396798</v>
      </c>
      <c r="S2568">
        <v>2.5523895621299699</v>
      </c>
      <c r="T2568">
        <v>2.6199985742569001</v>
      </c>
      <c r="U2568">
        <v>2.6740459203720102</v>
      </c>
      <c r="V2568">
        <v>2.7144892811775199</v>
      </c>
      <c r="W2568">
        <v>2.7485843300819401</v>
      </c>
      <c r="X2568">
        <v>2.7726594209670998</v>
      </c>
      <c r="Y2568">
        <v>2.7902856469154398</v>
      </c>
      <c r="Z2568">
        <v>2.7997453212738002</v>
      </c>
      <c r="AA2568">
        <v>2.8003274202346802</v>
      </c>
      <c r="AB2568">
        <v>2.79283255338669</v>
      </c>
      <c r="AC2568">
        <v>2.78375500440597</v>
      </c>
      <c r="AD2568">
        <v>2.77466976642609</v>
      </c>
      <c r="AE2568">
        <v>2.7666171193122899</v>
      </c>
      <c r="AF2568">
        <v>2.76043629646301</v>
      </c>
      <c r="AG2568">
        <v>2.7563068270683302</v>
      </c>
      <c r="AH2568">
        <v>2.75405621528625</v>
      </c>
      <c r="AI2568">
        <v>2.7534521818161002</v>
      </c>
    </row>
    <row r="2569" spans="1:35" ht="14.4" x14ac:dyDescent="0.3">
      <c r="A2569" t="s">
        <v>11</v>
      </c>
      <c r="B2569" t="s">
        <v>171</v>
      </c>
      <c r="C2569" t="s">
        <v>21</v>
      </c>
      <c r="D2569" t="s">
        <v>12</v>
      </c>
      <c r="E2569" t="s">
        <v>20</v>
      </c>
      <c r="F2569">
        <v>1.41642498970032</v>
      </c>
      <c r="G2569">
        <v>1.3949999809265099</v>
      </c>
      <c r="H2569">
        <v>1.4475000202655799</v>
      </c>
      <c r="I2569">
        <v>1.5199999809265099</v>
      </c>
      <c r="J2569">
        <v>1.6025000214576699</v>
      </c>
      <c r="K2569">
        <v>1.7000000178813901</v>
      </c>
      <c r="L2569">
        <v>1.81000000238419</v>
      </c>
      <c r="M2569">
        <v>1.9250000119209301</v>
      </c>
      <c r="N2569">
        <v>2.03749996423721</v>
      </c>
      <c r="O2569">
        <v>2.14750003814697</v>
      </c>
      <c r="P2569">
        <v>2.25</v>
      </c>
      <c r="Q2569">
        <v>2.3474999666213998</v>
      </c>
      <c r="R2569">
        <v>2.4375000596046501</v>
      </c>
      <c r="S2569">
        <v>2.5124999880790702</v>
      </c>
      <c r="T2569">
        <v>2.57999992370606</v>
      </c>
      <c r="U2569">
        <v>2.6325000524520901</v>
      </c>
      <c r="V2569">
        <v>2.67000007629394</v>
      </c>
      <c r="W2569">
        <v>2.7000000476837198</v>
      </c>
      <c r="X2569">
        <v>2.7200000286102299</v>
      </c>
      <c r="Y2569">
        <v>2.7350000143051201</v>
      </c>
      <c r="Z2569">
        <v>2.7450000047683698</v>
      </c>
      <c r="AA2569">
        <v>2.75</v>
      </c>
      <c r="AB2569">
        <v>2.75</v>
      </c>
      <c r="AC2569">
        <v>2.75</v>
      </c>
      <c r="AD2569">
        <v>2.75</v>
      </c>
      <c r="AE2569">
        <v>2.75</v>
      </c>
      <c r="AF2569">
        <v>2.75</v>
      </c>
      <c r="AG2569">
        <v>2.75</v>
      </c>
      <c r="AH2569">
        <v>2.75</v>
      </c>
      <c r="AI2569">
        <v>2.75</v>
      </c>
    </row>
    <row r="2570" spans="1:35" ht="14.4" x14ac:dyDescent="0.3">
      <c r="A2570" t="s">
        <v>5</v>
      </c>
      <c r="B2570" t="s">
        <v>171</v>
      </c>
      <c r="C2570" t="s">
        <v>22</v>
      </c>
      <c r="D2570" t="s">
        <v>17</v>
      </c>
      <c r="E2570" t="s">
        <v>20</v>
      </c>
      <c r="F2570">
        <v>6.9856420159339905E-2</v>
      </c>
      <c r="G2570">
        <v>7.0629537105560303E-2</v>
      </c>
      <c r="H2570">
        <v>7.1132823824882493E-2</v>
      </c>
      <c r="I2570">
        <v>7.0204474031925201E-2</v>
      </c>
      <c r="J2570">
        <v>6.7623995244502993E-2</v>
      </c>
      <c r="K2570">
        <v>6.3433360308408696E-2</v>
      </c>
      <c r="L2570">
        <v>5.7907128706574398E-2</v>
      </c>
      <c r="M2570">
        <v>5.1559092942625298E-2</v>
      </c>
      <c r="N2570">
        <v>4.4962226267671199E-2</v>
      </c>
      <c r="O2570">
        <v>3.9085708558559397E-2</v>
      </c>
      <c r="P2570">
        <v>3.4036260098218897E-2</v>
      </c>
      <c r="Q2570">
        <v>2.9254570603370701E-2</v>
      </c>
      <c r="R2570">
        <v>2.55935490131378E-2</v>
      </c>
      <c r="S2570">
        <v>2.2800937294960001E-2</v>
      </c>
      <c r="T2570">
        <v>2.06260234117508E-2</v>
      </c>
      <c r="U2570">
        <v>1.8679156899452199E-2</v>
      </c>
      <c r="V2570">
        <v>1.6970202326774601E-2</v>
      </c>
      <c r="W2570">
        <v>1.5243753790855401E-2</v>
      </c>
      <c r="X2570">
        <v>1.37890875339508E-2</v>
      </c>
      <c r="Y2570">
        <v>1.21203809976578E-2</v>
      </c>
      <c r="Z2570">
        <v>1.0384634137153599E-2</v>
      </c>
      <c r="AA2570">
        <v>6.7357122898101798E-3</v>
      </c>
      <c r="AB2570">
        <v>2.4771243333816498E-3</v>
      </c>
      <c r="AC2570">
        <v>-2.4295449256896999E-3</v>
      </c>
      <c r="AD2570">
        <v>-7.1120262145996102E-3</v>
      </c>
      <c r="AE2570">
        <v>-1.1385902762413001E-2</v>
      </c>
      <c r="AF2570">
        <v>-1.4642506837844901E-2</v>
      </c>
      <c r="AG2570">
        <v>-1.7002835869789099E-2</v>
      </c>
      <c r="AH2570">
        <v>-1.81394517421722E-2</v>
      </c>
      <c r="AI2570">
        <v>-1.9021064043044999E-2</v>
      </c>
    </row>
    <row r="2571" spans="1:35" ht="14.4" x14ac:dyDescent="0.3">
      <c r="A2571" t="s">
        <v>5</v>
      </c>
      <c r="B2571" t="s">
        <v>171</v>
      </c>
      <c r="C2571" t="s">
        <v>22</v>
      </c>
      <c r="D2571" t="s">
        <v>10</v>
      </c>
      <c r="E2571" t="s">
        <v>20</v>
      </c>
      <c r="F2571">
        <v>-0.83343063294887498</v>
      </c>
      <c r="G2571">
        <v>-0.74148076772689797</v>
      </c>
      <c r="H2571">
        <v>-0.59687395393848397</v>
      </c>
      <c r="I2571">
        <v>-0.49013223499059699</v>
      </c>
      <c r="J2571">
        <v>-0.38051936030387901</v>
      </c>
      <c r="K2571">
        <v>-0.26477504149079301</v>
      </c>
      <c r="L2571">
        <v>-0.144662925973535</v>
      </c>
      <c r="M2571">
        <v>-2.6057526934891901E-2</v>
      </c>
      <c r="N2571">
        <v>8.5286145098507404E-2</v>
      </c>
      <c r="O2571">
        <v>0.19152130931615799</v>
      </c>
      <c r="P2571">
        <v>0.28894466906785998</v>
      </c>
      <c r="Q2571">
        <v>0.380179062485695</v>
      </c>
      <c r="R2571">
        <v>0.46400187164545098</v>
      </c>
      <c r="S2571">
        <v>0.53322248160839103</v>
      </c>
      <c r="T2571">
        <v>0.59534361958503701</v>
      </c>
      <c r="U2571">
        <v>0.64295497536659196</v>
      </c>
      <c r="V2571">
        <v>0.67627413570880901</v>
      </c>
      <c r="W2571">
        <v>0.70238950848579396</v>
      </c>
      <c r="X2571">
        <v>0.71932715177536</v>
      </c>
      <c r="Y2571">
        <v>0.73143130540847801</v>
      </c>
      <c r="Z2571">
        <v>0.73876507580280304</v>
      </c>
      <c r="AA2571">
        <v>0.73954202234745003</v>
      </c>
      <c r="AB2571">
        <v>0.73491799831390403</v>
      </c>
      <c r="AC2571">
        <v>0.72956706583499897</v>
      </c>
      <c r="AD2571">
        <v>0.724542215466499</v>
      </c>
      <c r="AE2571">
        <v>0.72017094492912304</v>
      </c>
      <c r="AF2571">
        <v>0.71702182292938199</v>
      </c>
      <c r="AG2571">
        <v>0.714916452765465</v>
      </c>
      <c r="AH2571">
        <v>0.71413964033126798</v>
      </c>
      <c r="AI2571">
        <v>0.713685482740402</v>
      </c>
    </row>
    <row r="2572" spans="1:35" ht="14.4" x14ac:dyDescent="0.3">
      <c r="A2572" t="s">
        <v>11</v>
      </c>
      <c r="B2572" t="s">
        <v>171</v>
      </c>
      <c r="C2572" t="s">
        <v>22</v>
      </c>
      <c r="D2572" t="s">
        <v>12</v>
      </c>
      <c r="E2572" t="s">
        <v>20</v>
      </c>
      <c r="F2572">
        <v>-0.903287053108215</v>
      </c>
      <c r="G2572">
        <v>-0.81211030483245805</v>
      </c>
      <c r="H2572">
        <v>-0.66800677776336703</v>
      </c>
      <c r="I2572">
        <v>-0.56033670902252197</v>
      </c>
      <c r="J2572">
        <v>-0.44814335554838203</v>
      </c>
      <c r="K2572">
        <v>-0.32820840179920202</v>
      </c>
      <c r="L2572">
        <v>-0.202570054680109</v>
      </c>
      <c r="M2572">
        <v>-7.7616619877517196E-2</v>
      </c>
      <c r="N2572">
        <v>4.0323918830836199E-2</v>
      </c>
      <c r="O2572">
        <v>0.15243560075759899</v>
      </c>
      <c r="P2572">
        <v>0.25490840896964101</v>
      </c>
      <c r="Q2572">
        <v>0.350924491882324</v>
      </c>
      <c r="R2572">
        <v>0.438408322632313</v>
      </c>
      <c r="S2572">
        <v>0.51042154431343101</v>
      </c>
      <c r="T2572">
        <v>0.57471759617328599</v>
      </c>
      <c r="U2572">
        <v>0.62427581846713998</v>
      </c>
      <c r="V2572">
        <v>0.65930393338203397</v>
      </c>
      <c r="W2572">
        <v>0.68714575469493899</v>
      </c>
      <c r="X2572">
        <v>0.70553806424140897</v>
      </c>
      <c r="Y2572">
        <v>0.71931092441082001</v>
      </c>
      <c r="Z2572">
        <v>0.72838044166564897</v>
      </c>
      <c r="AA2572">
        <v>0.73280631005763996</v>
      </c>
      <c r="AB2572">
        <v>0.73244087398052204</v>
      </c>
      <c r="AC2572">
        <v>0.731996610760689</v>
      </c>
      <c r="AD2572">
        <v>0.73165424168109905</v>
      </c>
      <c r="AE2572">
        <v>0.73155684769153595</v>
      </c>
      <c r="AF2572">
        <v>0.73166432976722695</v>
      </c>
      <c r="AG2572">
        <v>0.73191928863525402</v>
      </c>
      <c r="AH2572">
        <v>0.732279092073441</v>
      </c>
      <c r="AI2572">
        <v>0.73270654678344704</v>
      </c>
    </row>
    <row r="2573" spans="1:35" ht="14.4" x14ac:dyDescent="0.3">
      <c r="A2573" t="s">
        <v>5</v>
      </c>
      <c r="B2573" t="s">
        <v>171</v>
      </c>
      <c r="C2573" t="s">
        <v>23</v>
      </c>
      <c r="D2573" t="s">
        <v>8</v>
      </c>
      <c r="E2573" t="s">
        <v>172</v>
      </c>
      <c r="F2573">
        <v>-0.56529170166612597</v>
      </c>
      <c r="G2573">
        <v>-1.20589080892358</v>
      </c>
      <c r="H2573">
        <v>-1.49589360577652</v>
      </c>
      <c r="I2573">
        <v>-1.80254755811129</v>
      </c>
      <c r="J2573">
        <v>-2.1241930718650099</v>
      </c>
      <c r="K2573">
        <v>-2.4341987412370698</v>
      </c>
      <c r="L2573">
        <v>-2.7054900114468898</v>
      </c>
      <c r="M2573">
        <v>-2.9177125542621298</v>
      </c>
      <c r="N2573">
        <v>-3.06427086491317</v>
      </c>
      <c r="O2573">
        <v>-3.1519539779826</v>
      </c>
      <c r="P2573">
        <v>-3.0852167665628598</v>
      </c>
      <c r="Q2573">
        <v>-2.9215424134519301</v>
      </c>
      <c r="R2573">
        <v>-2.72769976707696</v>
      </c>
      <c r="S2573">
        <v>-2.50241031388886</v>
      </c>
      <c r="T2573">
        <v>-2.2517533895265802</v>
      </c>
      <c r="U2573">
        <v>-1.9847432026274301</v>
      </c>
      <c r="V2573">
        <v>-1.71313279614813</v>
      </c>
      <c r="W2573">
        <v>-1.4447781780232101</v>
      </c>
      <c r="X2573">
        <v>-1.18036445269768</v>
      </c>
      <c r="Y2573">
        <v>-0.92481776677011396</v>
      </c>
      <c r="Z2573">
        <v>-0.53464179178327498</v>
      </c>
      <c r="AA2573">
        <v>-0.15302617949619601</v>
      </c>
      <c r="AB2573">
        <v>0.153935038271724</v>
      </c>
      <c r="AC2573">
        <v>0.428454227155672</v>
      </c>
      <c r="AD2573">
        <v>0.68688432728345505</v>
      </c>
      <c r="AE2573">
        <v>0.93192841225775402</v>
      </c>
      <c r="AF2573">
        <v>1.1572472717672699</v>
      </c>
      <c r="AG2573">
        <v>1.3604298266465</v>
      </c>
      <c r="AH2573">
        <v>1.5323193262281301</v>
      </c>
      <c r="AI2573">
        <v>1.67586709732779</v>
      </c>
    </row>
    <row r="2574" spans="1:35" ht="14.4" x14ac:dyDescent="0.3">
      <c r="A2574" t="s">
        <v>5</v>
      </c>
      <c r="B2574" t="s">
        <v>171</v>
      </c>
      <c r="C2574" t="s">
        <v>23</v>
      </c>
      <c r="D2574" t="s">
        <v>10</v>
      </c>
      <c r="E2574" t="s">
        <v>172</v>
      </c>
      <c r="F2574">
        <v>3658.3705444335901</v>
      </c>
      <c r="G2574">
        <v>3881.3309936523401</v>
      </c>
      <c r="H2574">
        <v>4055.8560180664099</v>
      </c>
      <c r="I2574">
        <v>4180.4410400390598</v>
      </c>
      <c r="J2574">
        <v>4263.1802978515598</v>
      </c>
      <c r="K2574">
        <v>4319.6092529296902</v>
      </c>
      <c r="L2574">
        <v>4359.5966796875</v>
      </c>
      <c r="M2574">
        <v>4394.4599609375</v>
      </c>
      <c r="N2574">
        <v>4432.00341796875</v>
      </c>
      <c r="O2574">
        <v>4477.0792236328098</v>
      </c>
      <c r="P2574">
        <v>4537.5150146484402</v>
      </c>
      <c r="Q2574">
        <v>4613.4431152343795</v>
      </c>
      <c r="R2574">
        <v>4703.6813964843795</v>
      </c>
      <c r="S2574">
        <v>4809.0118408203098</v>
      </c>
      <c r="T2574">
        <v>4929.73486328125</v>
      </c>
      <c r="U2574">
        <v>5065.603515625</v>
      </c>
      <c r="V2574">
        <v>5216.9558105468795</v>
      </c>
      <c r="W2574">
        <v>5384.1960449218795</v>
      </c>
      <c r="X2574">
        <v>5567.2100830078098</v>
      </c>
      <c r="Y2574">
        <v>5766.1829833984402</v>
      </c>
      <c r="Z2574">
        <v>5989.99267578125</v>
      </c>
      <c r="AA2574">
        <v>6231.32373046875</v>
      </c>
      <c r="AB2574">
        <v>6486.947265625</v>
      </c>
      <c r="AC2574">
        <v>6757.3450927734402</v>
      </c>
      <c r="AD2574">
        <v>7040.8179931640598</v>
      </c>
      <c r="AE2574">
        <v>7335.6650390625</v>
      </c>
      <c r="AF2574">
        <v>7640.1058349609402</v>
      </c>
      <c r="AG2574">
        <v>7952.6979980468795</v>
      </c>
      <c r="AH2574">
        <v>8271.3660888671893</v>
      </c>
      <c r="AI2574">
        <v>8594.85888671875</v>
      </c>
    </row>
    <row r="2575" spans="1:35" ht="14.4" x14ac:dyDescent="0.3">
      <c r="A2575" t="s">
        <v>11</v>
      </c>
      <c r="B2575" t="s">
        <v>171</v>
      </c>
      <c r="C2575" t="s">
        <v>23</v>
      </c>
      <c r="D2575" t="s">
        <v>12</v>
      </c>
      <c r="E2575" t="s">
        <v>172</v>
      </c>
      <c r="F2575">
        <v>3679.1685791015602</v>
      </c>
      <c r="G2575">
        <v>3928.7069091796898</v>
      </c>
      <c r="H2575">
        <v>4117.4486694335901</v>
      </c>
      <c r="I2575">
        <v>4257.1787109375</v>
      </c>
      <c r="J2575">
        <v>4355.7038574218795</v>
      </c>
      <c r="K2575">
        <v>4427.3804931640598</v>
      </c>
      <c r="L2575">
        <v>4480.8249511718795</v>
      </c>
      <c r="M2575">
        <v>4526.5311279296902</v>
      </c>
      <c r="N2575">
        <v>4572.1051025390598</v>
      </c>
      <c r="O2575">
        <v>4622.7873535156205</v>
      </c>
      <c r="P2575">
        <v>4681.9637451171902</v>
      </c>
      <c r="Q2575">
        <v>4752.2830810546902</v>
      </c>
      <c r="R2575">
        <v>4835.58154296875</v>
      </c>
      <c r="S2575">
        <v>4932.4417724609402</v>
      </c>
      <c r="T2575">
        <v>5043.2974853515598</v>
      </c>
      <c r="U2575">
        <v>5168.1785888671902</v>
      </c>
      <c r="V2575">
        <v>5307.8869628906205</v>
      </c>
      <c r="W2575">
        <v>5463.1260986328098</v>
      </c>
      <c r="X2575">
        <v>5633.7083740234402</v>
      </c>
      <c r="Y2575">
        <v>5820.0074462890598</v>
      </c>
      <c r="Z2575">
        <v>6022.1898193359402</v>
      </c>
      <c r="AA2575">
        <v>6240.8739013671902</v>
      </c>
      <c r="AB2575">
        <v>6476.9769287109402</v>
      </c>
      <c r="AC2575">
        <v>6728.5164794921902</v>
      </c>
      <c r="AD2575">
        <v>6992.78564453125</v>
      </c>
      <c r="AE2575">
        <v>7267.93310546875</v>
      </c>
      <c r="AF2575">
        <v>7552.7023925781205</v>
      </c>
      <c r="AG2575">
        <v>7845.9592285156205</v>
      </c>
      <c r="AH2575">
        <v>8146.53515625</v>
      </c>
      <c r="AI2575">
        <v>8453.1945800781195</v>
      </c>
    </row>
    <row r="2576" spans="1:35" ht="14.4" x14ac:dyDescent="0.3">
      <c r="A2576" t="s">
        <v>5</v>
      </c>
      <c r="B2576" t="s">
        <v>171</v>
      </c>
      <c r="C2576" t="s">
        <v>24</v>
      </c>
      <c r="D2576" t="s">
        <v>8</v>
      </c>
      <c r="E2576" t="s">
        <v>25</v>
      </c>
      <c r="F2576">
        <v>-5.7140498956842499E-2</v>
      </c>
      <c r="G2576">
        <v>-0.188418497938458</v>
      </c>
      <c r="H2576">
        <v>-0.20996643831537901</v>
      </c>
      <c r="I2576">
        <v>-0.20537778168954199</v>
      </c>
      <c r="J2576">
        <v>-0.186672039318792</v>
      </c>
      <c r="K2576">
        <v>-0.17024616708411999</v>
      </c>
      <c r="L2576">
        <v>-0.16482473261046901</v>
      </c>
      <c r="M2576">
        <v>-0.160708388047204</v>
      </c>
      <c r="N2576">
        <v>-0.14369433553932401</v>
      </c>
      <c r="O2576">
        <v>-0.104684420557333</v>
      </c>
      <c r="P2576">
        <v>-1.7477722946346301E-2</v>
      </c>
      <c r="Q2576">
        <v>7.8522786756707305E-2</v>
      </c>
      <c r="R2576">
        <v>0.146884063512598</v>
      </c>
      <c r="S2576">
        <v>0.19006473986620301</v>
      </c>
      <c r="T2576">
        <v>0.21334576084999199</v>
      </c>
      <c r="U2576">
        <v>0.215046267230146</v>
      </c>
      <c r="V2576">
        <v>0.197454224502458</v>
      </c>
      <c r="W2576">
        <v>0.16809456556219299</v>
      </c>
      <c r="X2576">
        <v>0.15034148072015099</v>
      </c>
      <c r="Y2576">
        <v>0.14442704040045201</v>
      </c>
      <c r="Z2576">
        <v>0.21240327124347799</v>
      </c>
      <c r="AA2576">
        <v>0.29987421156021399</v>
      </c>
      <c r="AB2576">
        <v>0.379119787548299</v>
      </c>
      <c r="AC2576">
        <v>0.43469963859141802</v>
      </c>
      <c r="AD2576">
        <v>0.46735468020870902</v>
      </c>
      <c r="AE2576">
        <v>0.47262483349017598</v>
      </c>
      <c r="AF2576">
        <v>0.45709140652234698</v>
      </c>
      <c r="AG2576">
        <v>0.42335530871600002</v>
      </c>
      <c r="AH2576">
        <v>0.382820159905983</v>
      </c>
      <c r="AI2576">
        <v>0.33955748421883297</v>
      </c>
    </row>
    <row r="2577" spans="1:35" ht="14.4" x14ac:dyDescent="0.3">
      <c r="A2577" t="s">
        <v>5</v>
      </c>
      <c r="B2577" t="s">
        <v>171</v>
      </c>
      <c r="C2577" t="s">
        <v>24</v>
      </c>
      <c r="D2577" t="s">
        <v>10</v>
      </c>
      <c r="E2577" t="s">
        <v>25</v>
      </c>
      <c r="F2577">
        <v>23129.942871093801</v>
      </c>
      <c r="G2577">
        <v>24662.868652343801</v>
      </c>
      <c r="H2577">
        <v>25882.071777343801</v>
      </c>
      <c r="I2577">
        <v>27111.4130859375</v>
      </c>
      <c r="J2577">
        <v>28348.438964843801</v>
      </c>
      <c r="K2577">
        <v>29631.0400390625</v>
      </c>
      <c r="L2577">
        <v>30922.604003906199</v>
      </c>
      <c r="M2577">
        <v>32214.953613281199</v>
      </c>
      <c r="N2577">
        <v>33514.361328125</v>
      </c>
      <c r="O2577">
        <v>34830.197265625</v>
      </c>
      <c r="P2577">
        <v>36044.0546875</v>
      </c>
      <c r="Q2577">
        <v>37193.703125</v>
      </c>
      <c r="R2577">
        <v>38353.0908203125</v>
      </c>
      <c r="S2577">
        <v>39533.6943359375</v>
      </c>
      <c r="T2577">
        <v>40747.5263671875</v>
      </c>
      <c r="U2577">
        <v>42001.986328125</v>
      </c>
      <c r="V2577">
        <v>43303.91796875</v>
      </c>
      <c r="W2577">
        <v>44663.0634765625</v>
      </c>
      <c r="X2577">
        <v>46094.625</v>
      </c>
      <c r="Y2577">
        <v>47603.6025390625</v>
      </c>
      <c r="Z2577">
        <v>49122.29296875</v>
      </c>
      <c r="AA2577">
        <v>50662.5576171875</v>
      </c>
      <c r="AB2577">
        <v>52273.236328125</v>
      </c>
      <c r="AC2577">
        <v>53951.0068359375</v>
      </c>
      <c r="AD2577">
        <v>55699.12890625</v>
      </c>
      <c r="AE2577">
        <v>57514.8515625</v>
      </c>
      <c r="AF2577">
        <v>59400.7451171875</v>
      </c>
      <c r="AG2577">
        <v>61357.0078125</v>
      </c>
      <c r="AH2577">
        <v>63389.2021484375</v>
      </c>
      <c r="AI2577">
        <v>65498.765625</v>
      </c>
    </row>
    <row r="2578" spans="1:35" ht="14.4" x14ac:dyDescent="0.3">
      <c r="A2578" t="s">
        <v>11</v>
      </c>
      <c r="B2578" t="s">
        <v>171</v>
      </c>
      <c r="C2578" t="s">
        <v>24</v>
      </c>
      <c r="D2578" t="s">
        <v>12</v>
      </c>
      <c r="E2578" t="s">
        <v>25</v>
      </c>
      <c r="F2578">
        <v>23143.1669921875</v>
      </c>
      <c r="G2578">
        <v>24709.42578125</v>
      </c>
      <c r="H2578">
        <v>25936.529785156199</v>
      </c>
      <c r="I2578">
        <v>27167.208496093801</v>
      </c>
      <c r="J2578">
        <v>28401.456542968801</v>
      </c>
      <c r="K2578">
        <v>29681.571777343801</v>
      </c>
      <c r="L2578">
        <v>30973.65625</v>
      </c>
      <c r="M2578">
        <v>32266.809082031199</v>
      </c>
      <c r="N2578">
        <v>33562.5888671875</v>
      </c>
      <c r="O2578">
        <v>34866.697265625</v>
      </c>
      <c r="P2578">
        <v>36050.35546875</v>
      </c>
      <c r="Q2578">
        <v>37164.5205078125</v>
      </c>
      <c r="R2578">
        <v>38296.8388671875</v>
      </c>
      <c r="S2578">
        <v>39458.697265625</v>
      </c>
      <c r="T2578">
        <v>40660.7783203125</v>
      </c>
      <c r="U2578">
        <v>41911.8564453125</v>
      </c>
      <c r="V2578">
        <v>43218.5810546875</v>
      </c>
      <c r="W2578">
        <v>44588.11328125</v>
      </c>
      <c r="X2578">
        <v>46025.4296875</v>
      </c>
      <c r="Y2578">
        <v>47534.94921875</v>
      </c>
      <c r="Z2578">
        <v>49018.1767578125</v>
      </c>
      <c r="AA2578">
        <v>50511.087890625</v>
      </c>
      <c r="AB2578">
        <v>52075.806640625</v>
      </c>
      <c r="AC2578">
        <v>53717.4970703125</v>
      </c>
      <c r="AD2578">
        <v>55440.02734375</v>
      </c>
      <c r="AE2578">
        <v>57244.30078125</v>
      </c>
      <c r="AF2578">
        <v>59130.46484375</v>
      </c>
      <c r="AG2578">
        <v>61098.3447265625</v>
      </c>
      <c r="AH2578">
        <v>63147.4609375</v>
      </c>
      <c r="AI2578">
        <v>65277.1123046875</v>
      </c>
    </row>
    <row r="2579" spans="1:35" ht="14.4" x14ac:dyDescent="0.3">
      <c r="A2579" t="s">
        <v>5</v>
      </c>
      <c r="B2579" t="s">
        <v>171</v>
      </c>
      <c r="C2579" t="s">
        <v>46</v>
      </c>
      <c r="D2579" t="s">
        <v>8</v>
      </c>
      <c r="E2579" t="s">
        <v>47</v>
      </c>
      <c r="F2579">
        <v>-3.4639966670502197E-2</v>
      </c>
      <c r="G2579">
        <v>-5.1450520463169898E-2</v>
      </c>
      <c r="H2579">
        <v>1.1742168478745501E-2</v>
      </c>
      <c r="I2579">
        <v>0.12681645869392399</v>
      </c>
      <c r="J2579">
        <v>0.28165648991373998</v>
      </c>
      <c r="K2579">
        <v>0.462662821490123</v>
      </c>
      <c r="L2579">
        <v>0.65223462297474599</v>
      </c>
      <c r="M2579">
        <v>0.83549216303000495</v>
      </c>
      <c r="N2579">
        <v>1.00635218873106</v>
      </c>
      <c r="O2579">
        <v>1.16519277460603</v>
      </c>
      <c r="P2579">
        <v>1.3122138056161201</v>
      </c>
      <c r="Q2579">
        <v>1.4359544641697299</v>
      </c>
      <c r="R2579">
        <v>1.5241980917820099</v>
      </c>
      <c r="S2579">
        <v>1.5717888850539401</v>
      </c>
      <c r="T2579">
        <v>1.5811438790144701</v>
      </c>
      <c r="U2579">
        <v>1.55741665794906</v>
      </c>
      <c r="V2579">
        <v>1.5043496294110801</v>
      </c>
      <c r="W2579">
        <v>1.42724393745681</v>
      </c>
      <c r="X2579">
        <v>1.3354128447546201</v>
      </c>
      <c r="Y2579">
        <v>1.2416085443085501</v>
      </c>
      <c r="Z2579">
        <v>1.1542912606589399</v>
      </c>
      <c r="AA2579">
        <v>1.0764112777025701</v>
      </c>
      <c r="AB2579">
        <v>1.0057304119297299</v>
      </c>
      <c r="AC2579">
        <v>0.93673610062217105</v>
      </c>
      <c r="AD2579">
        <v>0.86119701340279198</v>
      </c>
      <c r="AE2579">
        <v>0.77400558461793201</v>
      </c>
      <c r="AF2579">
        <v>0.67228336549949297</v>
      </c>
      <c r="AG2579">
        <v>0.55715925768025099</v>
      </c>
      <c r="AH2579">
        <v>0.43169209795699298</v>
      </c>
      <c r="AI2579">
        <v>0.30091742059601401</v>
      </c>
    </row>
    <row r="2580" spans="1:35" ht="14.4" x14ac:dyDescent="0.3">
      <c r="A2580" t="s">
        <v>5</v>
      </c>
      <c r="B2580" t="s">
        <v>171</v>
      </c>
      <c r="C2580" t="s">
        <v>46</v>
      </c>
      <c r="D2580" t="s">
        <v>10</v>
      </c>
      <c r="E2580" t="s">
        <v>47</v>
      </c>
      <c r="F2580">
        <v>155.914821624756</v>
      </c>
      <c r="G2580">
        <v>158.57703018188499</v>
      </c>
      <c r="H2580">
        <v>161.25271606445301</v>
      </c>
      <c r="I2580">
        <v>164.050022125244</v>
      </c>
      <c r="J2580">
        <v>167.12577438354501</v>
      </c>
      <c r="K2580">
        <v>170.376274108887</v>
      </c>
      <c r="L2580">
        <v>173.64779663085901</v>
      </c>
      <c r="M2580">
        <v>176.82872390747099</v>
      </c>
      <c r="N2580">
        <v>179.851665496826</v>
      </c>
      <c r="O2580">
        <v>182.72499847412101</v>
      </c>
      <c r="P2580">
        <v>185.456478118897</v>
      </c>
      <c r="Q2580">
        <v>188.05057144164999</v>
      </c>
      <c r="R2580">
        <v>190.52078247070301</v>
      </c>
      <c r="S2580">
        <v>192.89899826049799</v>
      </c>
      <c r="T2580">
        <v>195.25715637207</v>
      </c>
      <c r="U2580">
        <v>197.64704513549799</v>
      </c>
      <c r="V2580">
        <v>200.118320465088</v>
      </c>
      <c r="W2580">
        <v>202.72900772094701</v>
      </c>
      <c r="X2580">
        <v>205.49956130981499</v>
      </c>
      <c r="Y2580">
        <v>208.46275711059599</v>
      </c>
      <c r="Z2580">
        <v>211.64239501953099</v>
      </c>
      <c r="AA2580">
        <v>215.039421081543</v>
      </c>
      <c r="AB2580">
        <v>218.66476058960001</v>
      </c>
      <c r="AC2580">
        <v>222.50004577636699</v>
      </c>
      <c r="AD2580">
        <v>226.52458190918</v>
      </c>
      <c r="AE2580">
        <v>230.72424316406199</v>
      </c>
      <c r="AF2580">
        <v>235.086437225342</v>
      </c>
      <c r="AG2580">
        <v>239.605442047119</v>
      </c>
      <c r="AH2580">
        <v>244.27873611450201</v>
      </c>
      <c r="AI2580">
        <v>249.10793304443399</v>
      </c>
    </row>
    <row r="2581" spans="1:35" ht="14.4" x14ac:dyDescent="0.3">
      <c r="A2581" t="s">
        <v>11</v>
      </c>
      <c r="B2581" t="s">
        <v>171</v>
      </c>
      <c r="C2581" t="s">
        <v>46</v>
      </c>
      <c r="D2581" t="s">
        <v>12</v>
      </c>
      <c r="E2581" t="s">
        <v>47</v>
      </c>
      <c r="F2581">
        <v>155.96884918212899</v>
      </c>
      <c r="G2581">
        <v>158.65866088867199</v>
      </c>
      <c r="H2581">
        <v>161.233783721924</v>
      </c>
      <c r="I2581">
        <v>163.84224319457999</v>
      </c>
      <c r="J2581">
        <v>166.65637588500999</v>
      </c>
      <c r="K2581">
        <v>169.59163665771499</v>
      </c>
      <c r="L2581">
        <v>172.52254486083999</v>
      </c>
      <c r="M2581">
        <v>175.36357498168999</v>
      </c>
      <c r="N2581">
        <v>178.05975723266599</v>
      </c>
      <c r="O2581">
        <v>180.62042236328099</v>
      </c>
      <c r="P2581">
        <v>183.05441284179699</v>
      </c>
      <c r="Q2581">
        <v>185.38847732543999</v>
      </c>
      <c r="R2581">
        <v>187.660465240478</v>
      </c>
      <c r="S2581">
        <v>189.91395187377901</v>
      </c>
      <c r="T2581">
        <v>192.217914581299</v>
      </c>
      <c r="U2581">
        <v>194.61606216430701</v>
      </c>
      <c r="V2581">
        <v>197.152458190918</v>
      </c>
      <c r="W2581">
        <v>199.876285552978</v>
      </c>
      <c r="X2581">
        <v>202.79145812988301</v>
      </c>
      <c r="Y2581">
        <v>205.90620803832999</v>
      </c>
      <c r="Z2581">
        <v>209.22730255126999</v>
      </c>
      <c r="AA2581">
        <v>212.74936294555701</v>
      </c>
      <c r="AB2581">
        <v>216.48748016357399</v>
      </c>
      <c r="AC2581">
        <v>220.43515014648401</v>
      </c>
      <c r="AD2581">
        <v>224.59041595458999</v>
      </c>
      <c r="AE2581">
        <v>228.95214080810501</v>
      </c>
      <c r="AF2581">
        <v>233.51654434204099</v>
      </c>
      <c r="AG2581">
        <v>238.27785491943399</v>
      </c>
      <c r="AH2581">
        <v>243.22873687744101</v>
      </c>
      <c r="AI2581">
        <v>248.36057281494101</v>
      </c>
    </row>
    <row r="2582" spans="1:35" ht="14.4" x14ac:dyDescent="0.3">
      <c r="A2582" t="s">
        <v>5</v>
      </c>
      <c r="B2582" t="s">
        <v>171</v>
      </c>
      <c r="C2582" t="s">
        <v>48</v>
      </c>
      <c r="D2582" t="s">
        <v>8</v>
      </c>
      <c r="E2582" t="s">
        <v>20</v>
      </c>
      <c r="F2582">
        <v>-0.137727672605026</v>
      </c>
      <c r="G2582">
        <v>-0.326105946164712</v>
      </c>
      <c r="H2582">
        <v>-0.467556261477931</v>
      </c>
      <c r="I2582">
        <v>-0.61674456255783605</v>
      </c>
      <c r="J2582">
        <v>-0.76916397786566104</v>
      </c>
      <c r="K2582">
        <v>-0.92016345128298505</v>
      </c>
      <c r="L2582">
        <v>-1.0623968059384199</v>
      </c>
      <c r="M2582">
        <v>-1.19493220411213</v>
      </c>
      <c r="N2582">
        <v>-1.3146606743024301</v>
      </c>
      <c r="O2582">
        <v>-1.4183064864188699</v>
      </c>
      <c r="P2582">
        <v>-1.4687054559991299</v>
      </c>
      <c r="Q2582">
        <v>-1.4761498685027501</v>
      </c>
      <c r="R2582">
        <v>-1.4591782571468099</v>
      </c>
      <c r="S2582">
        <v>-1.4267423518326701</v>
      </c>
      <c r="T2582">
        <v>-1.38189776571217</v>
      </c>
      <c r="U2582">
        <v>-1.3237894738184199</v>
      </c>
      <c r="V2582">
        <v>-1.25726707555076</v>
      </c>
      <c r="W2582">
        <v>-1.18788952114417</v>
      </c>
      <c r="X2582">
        <v>-1.12513304348855</v>
      </c>
      <c r="Y2582">
        <v>-1.0593217097523699</v>
      </c>
      <c r="Z2582">
        <v>-0.93046139504718794</v>
      </c>
      <c r="AA2582">
        <v>-0.76758272493396795</v>
      </c>
      <c r="AB2582">
        <v>-0.61573422438127001</v>
      </c>
      <c r="AC2582">
        <v>-0.46847356354122699</v>
      </c>
      <c r="AD2582">
        <v>-0.327891873045982</v>
      </c>
      <c r="AE2582">
        <v>-0.19026107756532401</v>
      </c>
      <c r="AF2582">
        <v>-5.9492046583287099E-2</v>
      </c>
      <c r="AG2582">
        <v>6.8546240835876099E-2</v>
      </c>
      <c r="AH2582">
        <v>0.18762689295153101</v>
      </c>
      <c r="AI2582">
        <v>0.29988371101063999</v>
      </c>
    </row>
    <row r="2583" spans="1:35" ht="14.4" x14ac:dyDescent="0.3">
      <c r="A2583" t="s">
        <v>5</v>
      </c>
      <c r="B2583" t="s">
        <v>171</v>
      </c>
      <c r="C2583" t="s">
        <v>48</v>
      </c>
      <c r="D2583" t="s">
        <v>10</v>
      </c>
      <c r="E2583" t="s">
        <v>20</v>
      </c>
      <c r="F2583">
        <v>72.169883728027301</v>
      </c>
      <c r="G2583">
        <v>73.202903747558594</v>
      </c>
      <c r="H2583">
        <v>74.4395751953125</v>
      </c>
      <c r="I2583">
        <v>75.547149658203097</v>
      </c>
      <c r="J2583">
        <v>76.815517425537095</v>
      </c>
      <c r="K2583">
        <v>78.365240097045898</v>
      </c>
      <c r="L2583">
        <v>80.1120090484619</v>
      </c>
      <c r="M2583">
        <v>81.987932205200195</v>
      </c>
      <c r="N2583">
        <v>83.9432888031006</v>
      </c>
      <c r="O2583">
        <v>85.9302082061768</v>
      </c>
      <c r="P2583">
        <v>87.648202896118207</v>
      </c>
      <c r="Q2583">
        <v>89.159942626953097</v>
      </c>
      <c r="R2583">
        <v>90.604967117309599</v>
      </c>
      <c r="S2583">
        <v>91.971973419189496</v>
      </c>
      <c r="T2583">
        <v>93.262405395507798</v>
      </c>
      <c r="U2583">
        <v>94.477361679077106</v>
      </c>
      <c r="V2583">
        <v>95.6177787780762</v>
      </c>
      <c r="W2583">
        <v>96.689220428466797</v>
      </c>
      <c r="X2583">
        <v>97.699258804321303</v>
      </c>
      <c r="Y2583">
        <v>98.676191329956097</v>
      </c>
      <c r="Z2583">
        <v>99.503780364990206</v>
      </c>
      <c r="AA2583">
        <v>100.22850036621099</v>
      </c>
      <c r="AB2583">
        <v>100.927244186401</v>
      </c>
      <c r="AC2583">
        <v>101.628583908081</v>
      </c>
      <c r="AD2583">
        <v>102.347984313965</v>
      </c>
      <c r="AE2583">
        <v>103.10005569458001</v>
      </c>
      <c r="AF2583">
        <v>103.88812828064</v>
      </c>
      <c r="AG2583">
        <v>104.721490859985</v>
      </c>
      <c r="AH2583">
        <v>105.597211837769</v>
      </c>
      <c r="AI2583">
        <v>106.520130157471</v>
      </c>
    </row>
    <row r="2584" spans="1:35" ht="14.4" x14ac:dyDescent="0.3">
      <c r="A2584" t="s">
        <v>11</v>
      </c>
      <c r="B2584" t="s">
        <v>171</v>
      </c>
      <c r="C2584" t="s">
        <v>48</v>
      </c>
      <c r="D2584" t="s">
        <v>12</v>
      </c>
      <c r="E2584" t="s">
        <v>20</v>
      </c>
      <c r="F2584">
        <v>72.269418716430707</v>
      </c>
      <c r="G2584">
        <v>73.442403793335004</v>
      </c>
      <c r="H2584">
        <v>74.789257049560504</v>
      </c>
      <c r="I2584">
        <v>76.015974044799805</v>
      </c>
      <c r="J2584">
        <v>77.410934448242202</v>
      </c>
      <c r="K2584">
        <v>79.093025207519503</v>
      </c>
      <c r="L2584">
        <v>80.972255706787095</v>
      </c>
      <c r="M2584">
        <v>82.979480743408203</v>
      </c>
      <c r="N2584">
        <v>85.061559677123995</v>
      </c>
      <c r="O2584">
        <v>87.166496276855497</v>
      </c>
      <c r="P2584">
        <v>88.954685211181598</v>
      </c>
      <c r="Q2584">
        <v>90.495796203613295</v>
      </c>
      <c r="R2584">
        <v>91.946632385253906</v>
      </c>
      <c r="S2584">
        <v>93.303169250488295</v>
      </c>
      <c r="T2584">
        <v>94.569255828857393</v>
      </c>
      <c r="U2584">
        <v>95.7448215484619</v>
      </c>
      <c r="V2584">
        <v>96.8352565765381</v>
      </c>
      <c r="W2584">
        <v>97.851589202880902</v>
      </c>
      <c r="X2584">
        <v>98.811014175414996</v>
      </c>
      <c r="Y2584">
        <v>99.732681274414105</v>
      </c>
      <c r="Z2584">
        <v>100.438320159912</v>
      </c>
      <c r="AA2584">
        <v>101.00378799438499</v>
      </c>
      <c r="AB2584">
        <v>101.55253791809101</v>
      </c>
      <c r="AC2584">
        <v>102.106927871704</v>
      </c>
      <c r="AD2584">
        <v>102.684679031372</v>
      </c>
      <c r="AE2584">
        <v>103.29658889770501</v>
      </c>
      <c r="AF2584">
        <v>103.949970245361</v>
      </c>
      <c r="AG2584">
        <v>104.64975738525401</v>
      </c>
      <c r="AH2584">
        <v>105.399454116821</v>
      </c>
      <c r="AI2584">
        <v>106.201648712158</v>
      </c>
    </row>
    <row r="2585" spans="1:35" ht="14.4" x14ac:dyDescent="0.3">
      <c r="A2585" t="s">
        <v>5</v>
      </c>
      <c r="B2585" t="s">
        <v>171</v>
      </c>
      <c r="C2585" t="s">
        <v>49</v>
      </c>
      <c r="D2585" t="s">
        <v>8</v>
      </c>
      <c r="E2585" t="s">
        <v>172</v>
      </c>
      <c r="F2585">
        <v>-0.83743645389986499</v>
      </c>
      <c r="G2585">
        <v>-1.6321340742570001</v>
      </c>
      <c r="H2585">
        <v>-1.70200050106043</v>
      </c>
      <c r="I2585">
        <v>-1.69048407074164</v>
      </c>
      <c r="J2585">
        <v>-1.6587595636261701</v>
      </c>
      <c r="K2585">
        <v>-1.61087801432239</v>
      </c>
      <c r="L2585">
        <v>-1.5424373062743999</v>
      </c>
      <c r="M2585">
        <v>-1.4288395102007001</v>
      </c>
      <c r="N2585">
        <v>-1.2547771564852499</v>
      </c>
      <c r="O2585">
        <v>-1.05857472806332</v>
      </c>
      <c r="P2585">
        <v>-0.80562839189510804</v>
      </c>
      <c r="Q2585">
        <v>-0.56853409638897301</v>
      </c>
      <c r="R2585">
        <v>-0.40230562686957</v>
      </c>
      <c r="S2585">
        <v>-0.28426745668125297</v>
      </c>
      <c r="T2585">
        <v>-0.20842536447655</v>
      </c>
      <c r="U2585">
        <v>-0.17979453359316899</v>
      </c>
      <c r="V2585">
        <v>-0.183750981643649</v>
      </c>
      <c r="W2585">
        <v>-0.15874199227282601</v>
      </c>
      <c r="X2585">
        <v>-5.7770465458051298E-2</v>
      </c>
      <c r="Y2585">
        <v>5.9070867830945999E-2</v>
      </c>
      <c r="Z2585">
        <v>0.25385598226517198</v>
      </c>
      <c r="AA2585">
        <v>0.42632811740059801</v>
      </c>
      <c r="AB2585">
        <v>0.541475563770488</v>
      </c>
      <c r="AC2585">
        <v>0.63894501680623605</v>
      </c>
      <c r="AD2585">
        <v>0.72922166993498705</v>
      </c>
      <c r="AE2585">
        <v>0.81006781016177398</v>
      </c>
      <c r="AF2585">
        <v>0.878726786872708</v>
      </c>
      <c r="AG2585">
        <v>0.93820696435031903</v>
      </c>
      <c r="AH2585">
        <v>0.99054716569002599</v>
      </c>
      <c r="AI2585">
        <v>1.0412286583852299</v>
      </c>
    </row>
    <row r="2586" spans="1:35" ht="14.4" x14ac:dyDescent="0.3">
      <c r="A2586" t="s">
        <v>5</v>
      </c>
      <c r="B2586" t="s">
        <v>171</v>
      </c>
      <c r="C2586" t="s">
        <v>49</v>
      </c>
      <c r="D2586" t="s">
        <v>10</v>
      </c>
      <c r="E2586" t="s">
        <v>172</v>
      </c>
      <c r="F2586">
        <v>3573.6963500976599</v>
      </c>
      <c r="G2586">
        <v>3675.6177368164099</v>
      </c>
      <c r="H2586">
        <v>3764.3460693359398</v>
      </c>
      <c r="I2586">
        <v>3856.8667602539099</v>
      </c>
      <c r="J2586">
        <v>3919.3286743164099</v>
      </c>
      <c r="K2586">
        <v>3966.5064086914099</v>
      </c>
      <c r="L2586">
        <v>4002.4750366210901</v>
      </c>
      <c r="M2586">
        <v>4034.7632446289099</v>
      </c>
      <c r="N2586">
        <v>4068.8330688476599</v>
      </c>
      <c r="O2586">
        <v>4106.8788452148401</v>
      </c>
      <c r="P2586">
        <v>4152.8961181640598</v>
      </c>
      <c r="Q2586">
        <v>4205.6234130859402</v>
      </c>
      <c r="R2586">
        <v>4263.7655029296902</v>
      </c>
      <c r="S2586">
        <v>4328.5446777343795</v>
      </c>
      <c r="T2586">
        <v>4400.2679443359402</v>
      </c>
      <c r="U2586">
        <v>4478.3916015625</v>
      </c>
      <c r="V2586">
        <v>4563.7468261718795</v>
      </c>
      <c r="W2586">
        <v>4659.1815185546902</v>
      </c>
      <c r="X2586">
        <v>4766.5485839843795</v>
      </c>
      <c r="Y2586">
        <v>4882.7302246093795</v>
      </c>
      <c r="Z2586">
        <v>5010.3590087890598</v>
      </c>
      <c r="AA2586">
        <v>5144.4742431640598</v>
      </c>
      <c r="AB2586">
        <v>5283.32763671875</v>
      </c>
      <c r="AC2586">
        <v>5427.9306640625</v>
      </c>
      <c r="AD2586">
        <v>5577.3699951171902</v>
      </c>
      <c r="AE2586">
        <v>5730.43115234375</v>
      </c>
      <c r="AF2586">
        <v>5886.0885009765598</v>
      </c>
      <c r="AG2586">
        <v>6043.7176513671902</v>
      </c>
      <c r="AH2586">
        <v>6202.6848144531205</v>
      </c>
      <c r="AI2586">
        <v>6362.60107421875</v>
      </c>
    </row>
    <row r="2587" spans="1:35" ht="14.4" x14ac:dyDescent="0.3">
      <c r="A2587" t="s">
        <v>11</v>
      </c>
      <c r="B2587" t="s">
        <v>171</v>
      </c>
      <c r="C2587" t="s">
        <v>49</v>
      </c>
      <c r="D2587" t="s">
        <v>12</v>
      </c>
      <c r="E2587" t="s">
        <v>172</v>
      </c>
      <c r="F2587">
        <v>3603.8765258789099</v>
      </c>
      <c r="G2587">
        <v>3736.6041259765602</v>
      </c>
      <c r="H2587">
        <v>3829.5245971679701</v>
      </c>
      <c r="I2587">
        <v>3923.1876220703102</v>
      </c>
      <c r="J2587">
        <v>3985.4375</v>
      </c>
      <c r="K2587">
        <v>4031.4481201171898</v>
      </c>
      <c r="L2587">
        <v>4065.1778564453102</v>
      </c>
      <c r="M2587">
        <v>4093.2492065429701</v>
      </c>
      <c r="N2587">
        <v>4120.53662109375</v>
      </c>
      <c r="O2587">
        <v>4150.818359375</v>
      </c>
      <c r="P2587">
        <v>4186.6247558593795</v>
      </c>
      <c r="Q2587">
        <v>4229.6705322265598</v>
      </c>
      <c r="R2587">
        <v>4280.9881591796902</v>
      </c>
      <c r="S2587">
        <v>4340.8843994140598</v>
      </c>
      <c r="T2587">
        <v>4409.4583740234402</v>
      </c>
      <c r="U2587">
        <v>4486.4580078125</v>
      </c>
      <c r="V2587">
        <v>4572.1481933593795</v>
      </c>
      <c r="W2587">
        <v>4666.58935546875</v>
      </c>
      <c r="X2587">
        <v>4769.3038330078098</v>
      </c>
      <c r="Y2587">
        <v>4879.84765625</v>
      </c>
      <c r="Z2587">
        <v>4997.6721191406205</v>
      </c>
      <c r="AA2587">
        <v>5122.6350097656205</v>
      </c>
      <c r="AB2587">
        <v>5254.8737792968795</v>
      </c>
      <c r="AC2587">
        <v>5393.4693603515598</v>
      </c>
      <c r="AD2587">
        <v>5536.9930419921902</v>
      </c>
      <c r="AE2587">
        <v>5684.3837890625</v>
      </c>
      <c r="AF2587">
        <v>5834.81640625</v>
      </c>
      <c r="AG2587">
        <v>5987.5421142578098</v>
      </c>
      <c r="AH2587">
        <v>6141.8469238281205</v>
      </c>
      <c r="AI2587">
        <v>6297.0345458984402</v>
      </c>
    </row>
    <row r="2588" spans="1:35" ht="14.4" x14ac:dyDescent="0.3">
      <c r="A2588" t="s">
        <v>5</v>
      </c>
      <c r="B2588" t="s">
        <v>171</v>
      </c>
      <c r="C2588" t="s">
        <v>50</v>
      </c>
      <c r="D2588" t="s">
        <v>8</v>
      </c>
      <c r="E2588" t="s">
        <v>172</v>
      </c>
      <c r="F2588">
        <v>-0.21996898033793699</v>
      </c>
      <c r="G2588">
        <v>-0.70933153927983394</v>
      </c>
      <c r="H2588">
        <v>-1.14412652941416</v>
      </c>
      <c r="I2588">
        <v>-1.5438205631374</v>
      </c>
      <c r="J2588">
        <v>-1.90771727375767</v>
      </c>
      <c r="K2588">
        <v>-2.2257167191503999</v>
      </c>
      <c r="L2588">
        <v>-2.48897338564344</v>
      </c>
      <c r="M2588">
        <v>-2.6902871568546498</v>
      </c>
      <c r="N2588">
        <v>-2.83928832285322</v>
      </c>
      <c r="O2588">
        <v>-2.9419243484029098</v>
      </c>
      <c r="P2588">
        <v>-2.9736135455180399</v>
      </c>
      <c r="Q2588">
        <v>-2.9095722902004799</v>
      </c>
      <c r="R2588">
        <v>-2.7944510143471599</v>
      </c>
      <c r="S2588">
        <v>-2.6492016769778699</v>
      </c>
      <c r="T2588">
        <v>-2.4885915303304902</v>
      </c>
      <c r="U2588">
        <v>-2.3213159272597599</v>
      </c>
      <c r="V2588">
        <v>-2.1506097232492198</v>
      </c>
      <c r="W2588">
        <v>-1.98498230620621</v>
      </c>
      <c r="X2588">
        <v>-1.8310839577265501</v>
      </c>
      <c r="Y2588">
        <v>-1.69079392492129</v>
      </c>
      <c r="Z2588">
        <v>-1.5271962340374501</v>
      </c>
      <c r="AA2588">
        <v>-1.32936112942648</v>
      </c>
      <c r="AB2588">
        <v>-1.1305973972640799</v>
      </c>
      <c r="AC2588">
        <v>-0.930079485324531</v>
      </c>
      <c r="AD2588">
        <v>-0.72633247579488902</v>
      </c>
      <c r="AE2588">
        <v>-0.52426122541346898</v>
      </c>
      <c r="AF2588">
        <v>-0.329867114135318</v>
      </c>
      <c r="AG2588">
        <v>-0.14878562569362599</v>
      </c>
      <c r="AH2588">
        <v>1.6325917519099901E-2</v>
      </c>
      <c r="AI2588">
        <v>0.166543051974055</v>
      </c>
    </row>
    <row r="2589" spans="1:35" ht="14.4" x14ac:dyDescent="0.3">
      <c r="A2589" t="s">
        <v>5</v>
      </c>
      <c r="B2589" t="s">
        <v>171</v>
      </c>
      <c r="C2589" t="s">
        <v>50</v>
      </c>
      <c r="D2589" t="s">
        <v>10</v>
      </c>
      <c r="E2589" t="s">
        <v>172</v>
      </c>
      <c r="F2589">
        <v>17130.1838378906</v>
      </c>
      <c r="G2589">
        <v>15972.7451171875</v>
      </c>
      <c r="H2589">
        <v>15889.3620605469</v>
      </c>
      <c r="I2589">
        <v>15959.737792968799</v>
      </c>
      <c r="J2589">
        <v>16024.8239746094</v>
      </c>
      <c r="K2589">
        <v>16088.0617675781</v>
      </c>
      <c r="L2589">
        <v>16161.803222656201</v>
      </c>
      <c r="M2589">
        <v>16278.993652343799</v>
      </c>
      <c r="N2589">
        <v>16442.9052734375</v>
      </c>
      <c r="O2589">
        <v>16654.642578125</v>
      </c>
      <c r="P2589">
        <v>16890.857910156199</v>
      </c>
      <c r="Q2589">
        <v>17151.2890625</v>
      </c>
      <c r="R2589">
        <v>17446.138671875</v>
      </c>
      <c r="S2589">
        <v>17775.4990234375</v>
      </c>
      <c r="T2589">
        <v>18135.951171875</v>
      </c>
      <c r="U2589">
        <v>18522.676269531199</v>
      </c>
      <c r="V2589">
        <v>18935.1494140625</v>
      </c>
      <c r="W2589">
        <v>19371.9345703125</v>
      </c>
      <c r="X2589">
        <v>19829.17578125</v>
      </c>
      <c r="Y2589">
        <v>20303.8876953125</v>
      </c>
      <c r="Z2589">
        <v>20782.1298828125</v>
      </c>
      <c r="AA2589">
        <v>21265.6044921875</v>
      </c>
      <c r="AB2589">
        <v>21761.90234375</v>
      </c>
      <c r="AC2589">
        <v>22272.755859375</v>
      </c>
      <c r="AD2589">
        <v>22797.996582031199</v>
      </c>
      <c r="AE2589">
        <v>23335.2509765625</v>
      </c>
      <c r="AF2589">
        <v>23882.1357421875</v>
      </c>
      <c r="AG2589">
        <v>24436.1279296875</v>
      </c>
      <c r="AH2589">
        <v>24995.4970703125</v>
      </c>
      <c r="AI2589">
        <v>25559.6650390625</v>
      </c>
    </row>
    <row r="2590" spans="1:35" ht="14.4" x14ac:dyDescent="0.3">
      <c r="A2590" t="s">
        <v>11</v>
      </c>
      <c r="B2590" t="s">
        <v>171</v>
      </c>
      <c r="C2590" t="s">
        <v>50</v>
      </c>
      <c r="D2590" t="s">
        <v>12</v>
      </c>
      <c r="E2590" t="s">
        <v>172</v>
      </c>
      <c r="F2590">
        <v>17167.9479980469</v>
      </c>
      <c r="G2590">
        <v>16086.8542480469</v>
      </c>
      <c r="H2590">
        <v>16073.2604980469</v>
      </c>
      <c r="I2590">
        <v>16209.9909667969</v>
      </c>
      <c r="J2590">
        <v>16336.4777832031</v>
      </c>
      <c r="K2590">
        <v>16454.287597656199</v>
      </c>
      <c r="L2590">
        <v>16574.333984375</v>
      </c>
      <c r="M2590">
        <v>16729.053222656199</v>
      </c>
      <c r="N2590">
        <v>16923.409667968801</v>
      </c>
      <c r="O2590">
        <v>17159.4609375</v>
      </c>
      <c r="P2590">
        <v>17408.520019531199</v>
      </c>
      <c r="Q2590">
        <v>17665.272949218801</v>
      </c>
      <c r="R2590">
        <v>17947.677734375</v>
      </c>
      <c r="S2590">
        <v>18259.22265625</v>
      </c>
      <c r="T2590">
        <v>18598.799316406199</v>
      </c>
      <c r="U2590">
        <v>18962.8642578125</v>
      </c>
      <c r="V2590">
        <v>19351.320800781199</v>
      </c>
      <c r="W2590">
        <v>19764.251464843801</v>
      </c>
      <c r="X2590">
        <v>20199.037109375</v>
      </c>
      <c r="Y2590">
        <v>20653.0888671875</v>
      </c>
      <c r="Z2590">
        <v>21104.436035156199</v>
      </c>
      <c r="AA2590">
        <v>21552.109863281199</v>
      </c>
      <c r="AB2590">
        <v>22010.755371093801</v>
      </c>
      <c r="AC2590">
        <v>22481.854980468801</v>
      </c>
      <c r="AD2590">
        <v>22964.797363281199</v>
      </c>
      <c r="AE2590">
        <v>23458.2333984375</v>
      </c>
      <c r="AF2590">
        <v>23961.17578125</v>
      </c>
      <c r="AG2590">
        <v>24472.539550781199</v>
      </c>
      <c r="AH2590">
        <v>24991.4169921875</v>
      </c>
      <c r="AI2590">
        <v>25517.16796875</v>
      </c>
    </row>
    <row r="2591" spans="1:35" ht="14.4" x14ac:dyDescent="0.3">
      <c r="A2591" t="s">
        <v>5</v>
      </c>
      <c r="B2591" t="s">
        <v>171</v>
      </c>
      <c r="C2591" t="s">
        <v>34</v>
      </c>
      <c r="D2591" t="s">
        <v>17</v>
      </c>
      <c r="E2591" t="s">
        <v>35</v>
      </c>
      <c r="F2591">
        <v>5.1605105400085401E-2</v>
      </c>
      <c r="G2591">
        <v>0.139097094535828</v>
      </c>
      <c r="H2591">
        <v>0.15932798385620101</v>
      </c>
      <c r="I2591">
        <v>0.16414254903793299</v>
      </c>
      <c r="J2591">
        <v>0.16122949123382599</v>
      </c>
      <c r="K2591">
        <v>0.15117263793945299</v>
      </c>
      <c r="L2591">
        <v>0.135974526405335</v>
      </c>
      <c r="M2591">
        <v>0.111319780349731</v>
      </c>
      <c r="N2591">
        <v>7.9149007797241197E-2</v>
      </c>
      <c r="O2591">
        <v>4.3556690216064502E-2</v>
      </c>
      <c r="P2591">
        <v>1.9209384918212899E-3</v>
      </c>
      <c r="Q2591">
        <v>-4.41297292709351E-2</v>
      </c>
      <c r="R2591">
        <v>-8.0360174179077107E-2</v>
      </c>
      <c r="S2591">
        <v>-0.109792113304138</v>
      </c>
      <c r="T2591">
        <v>-0.132150769233704</v>
      </c>
      <c r="U2591">
        <v>-0.14495038986205999</v>
      </c>
      <c r="V2591">
        <v>-0.15201663970947299</v>
      </c>
      <c r="W2591">
        <v>-0.15704512596130399</v>
      </c>
      <c r="X2591">
        <v>-0.16846430301666299</v>
      </c>
      <c r="Y2591">
        <v>-0.175603628158569</v>
      </c>
      <c r="Z2591">
        <v>-0.17453718185424799</v>
      </c>
      <c r="AA2591">
        <v>-0.165749192237854</v>
      </c>
      <c r="AB2591">
        <v>-0.15979313850402799</v>
      </c>
      <c r="AC2591">
        <v>-0.15124464035034199</v>
      </c>
      <c r="AD2591">
        <v>-0.142240285873413</v>
      </c>
      <c r="AE2591">
        <v>-0.12847459316253701</v>
      </c>
      <c r="AF2591">
        <v>-0.113195538520813</v>
      </c>
      <c r="AG2591">
        <v>-9.3953967094421401E-2</v>
      </c>
      <c r="AH2591">
        <v>-7.6721906661987305E-2</v>
      </c>
      <c r="AI2591">
        <v>-6.1374425888061503E-2</v>
      </c>
    </row>
    <row r="2592" spans="1:35" ht="14.4" x14ac:dyDescent="0.3">
      <c r="A2592" t="s">
        <v>5</v>
      </c>
      <c r="B2592" t="s">
        <v>171</v>
      </c>
      <c r="C2592" t="s">
        <v>34</v>
      </c>
      <c r="D2592" t="s">
        <v>10</v>
      </c>
      <c r="E2592" t="s">
        <v>35</v>
      </c>
      <c r="F2592">
        <v>5.5341966152191198</v>
      </c>
      <c r="G2592">
        <v>4.3920700550079301</v>
      </c>
      <c r="H2592">
        <v>3.9303387999534598</v>
      </c>
      <c r="I2592">
        <v>3.62790554761887</v>
      </c>
      <c r="J2592">
        <v>3.6253227591514601</v>
      </c>
      <c r="K2592">
        <v>3.81449979543686</v>
      </c>
      <c r="L2592">
        <v>4.1486065387725803</v>
      </c>
      <c r="M2592">
        <v>4.5757925510406503</v>
      </c>
      <c r="N2592">
        <v>5.0283620357513401</v>
      </c>
      <c r="O2592">
        <v>5.4621568918228096</v>
      </c>
      <c r="P2592">
        <v>5.8415869474411002</v>
      </c>
      <c r="Q2592">
        <v>6.1493136882782</v>
      </c>
      <c r="R2592">
        <v>6.3894351720809901</v>
      </c>
      <c r="S2592">
        <v>6.5546119213104204</v>
      </c>
      <c r="T2592">
        <v>6.6458094120025599</v>
      </c>
      <c r="U2592">
        <v>6.6756424903869602</v>
      </c>
      <c r="V2592">
        <v>6.6555725336074802</v>
      </c>
      <c r="W2592">
        <v>6.5839099884033203</v>
      </c>
      <c r="X2592">
        <v>6.4618686437606803</v>
      </c>
      <c r="Y2592">
        <v>6.3075511455535898</v>
      </c>
      <c r="Z2592">
        <v>6.1357452869415301</v>
      </c>
      <c r="AA2592">
        <v>5.9620219469070399</v>
      </c>
      <c r="AB2592">
        <v>5.7813417911529497</v>
      </c>
      <c r="AC2592">
        <v>5.5993449687957799</v>
      </c>
      <c r="AD2592">
        <v>5.4178251028060904</v>
      </c>
      <c r="AE2592">
        <v>5.2496238946914699</v>
      </c>
      <c r="AF2592">
        <v>5.0971436500549299</v>
      </c>
      <c r="AG2592">
        <v>4.9662708044052097</v>
      </c>
      <c r="AH2592">
        <v>4.8531159162521398</v>
      </c>
      <c r="AI2592">
        <v>4.7590105533599898</v>
      </c>
    </row>
    <row r="2593" spans="1:35" ht="14.4" x14ac:dyDescent="0.3">
      <c r="A2593" t="s">
        <v>11</v>
      </c>
      <c r="B2593" t="s">
        <v>171</v>
      </c>
      <c r="C2593" t="s">
        <v>34</v>
      </c>
      <c r="D2593" t="s">
        <v>12</v>
      </c>
      <c r="E2593" t="s">
        <v>35</v>
      </c>
      <c r="F2593">
        <v>5.4825915098190299</v>
      </c>
      <c r="G2593">
        <v>4.2529729604721096</v>
      </c>
      <c r="H2593">
        <v>3.77101081609726</v>
      </c>
      <c r="I2593">
        <v>3.46376299858093</v>
      </c>
      <c r="J2593">
        <v>3.4640932679176299</v>
      </c>
      <c r="K2593">
        <v>3.66332715749741</v>
      </c>
      <c r="L2593">
        <v>4.0126320123672503</v>
      </c>
      <c r="M2593">
        <v>4.4644727706909197</v>
      </c>
      <c r="N2593">
        <v>4.9492130279540998</v>
      </c>
      <c r="O2593">
        <v>5.4186002016067496</v>
      </c>
      <c r="P2593">
        <v>5.8396660089492798</v>
      </c>
      <c r="Q2593">
        <v>6.1934434175491297</v>
      </c>
      <c r="R2593">
        <v>6.4697953462600699</v>
      </c>
      <c r="S2593">
        <v>6.6644040346145603</v>
      </c>
      <c r="T2593">
        <v>6.7779601812362698</v>
      </c>
      <c r="U2593">
        <v>6.8205928802490199</v>
      </c>
      <c r="V2593">
        <v>6.80758917331696</v>
      </c>
      <c r="W2593">
        <v>6.7409551143646196</v>
      </c>
      <c r="X2593">
        <v>6.6303329467773402</v>
      </c>
      <c r="Y2593">
        <v>6.48315477371216</v>
      </c>
      <c r="Z2593">
        <v>6.3102824687957799</v>
      </c>
      <c r="AA2593">
        <v>6.1277711391449001</v>
      </c>
      <c r="AB2593">
        <v>5.9411349296569798</v>
      </c>
      <c r="AC2593">
        <v>5.7505896091461199</v>
      </c>
      <c r="AD2593">
        <v>5.5600653886795</v>
      </c>
      <c r="AE2593">
        <v>5.3780984878540004</v>
      </c>
      <c r="AF2593">
        <v>5.2103391885757402</v>
      </c>
      <c r="AG2593">
        <v>5.0602247714996302</v>
      </c>
      <c r="AH2593">
        <v>4.92983782291412</v>
      </c>
      <c r="AI2593">
        <v>4.8203849792480504</v>
      </c>
    </row>
    <row r="2594" spans="1:35" ht="14.4" x14ac:dyDescent="0.3">
      <c r="A2594" t="s">
        <v>5</v>
      </c>
      <c r="B2594" t="s">
        <v>171</v>
      </c>
      <c r="C2594" t="s">
        <v>26</v>
      </c>
      <c r="D2594" t="s">
        <v>8</v>
      </c>
      <c r="E2594" t="s">
        <v>172</v>
      </c>
      <c r="F2594">
        <v>-0.31721852828284802</v>
      </c>
      <c r="G2594">
        <v>-0.66990340382675495</v>
      </c>
      <c r="H2594">
        <v>-0.65427934963835399</v>
      </c>
      <c r="I2594">
        <v>-0.58000691544875005</v>
      </c>
      <c r="J2594">
        <v>-0.49853251737703702</v>
      </c>
      <c r="K2594">
        <v>-0.414253805414799</v>
      </c>
      <c r="L2594">
        <v>-0.31812260832441203</v>
      </c>
      <c r="M2594">
        <v>-0.20238455454659701</v>
      </c>
      <c r="N2594">
        <v>-7.0473982269603205E-2</v>
      </c>
      <c r="O2594">
        <v>5.8685493461707601E-2</v>
      </c>
      <c r="P2594">
        <v>0.36907548777462801</v>
      </c>
      <c r="Q2594">
        <v>0.75037389789840403</v>
      </c>
      <c r="R2594">
        <v>1.0797455148810999</v>
      </c>
      <c r="S2594">
        <v>1.3613428862538</v>
      </c>
      <c r="T2594">
        <v>1.6023275473086001</v>
      </c>
      <c r="U2594">
        <v>1.8113631352142201</v>
      </c>
      <c r="V2594">
        <v>1.9938208913429001</v>
      </c>
      <c r="W2594">
        <v>2.1510543466944001</v>
      </c>
      <c r="X2594">
        <v>2.2838309002950701</v>
      </c>
      <c r="Y2594">
        <v>2.39362768820419</v>
      </c>
      <c r="Z2594">
        <v>2.6115522086566298</v>
      </c>
      <c r="AA2594">
        <v>2.83733200267684</v>
      </c>
      <c r="AB2594">
        <v>3.0256400295475698</v>
      </c>
      <c r="AC2594">
        <v>3.1894700257545798</v>
      </c>
      <c r="AD2594">
        <v>3.3214832146298199</v>
      </c>
      <c r="AE2594">
        <v>3.4175715440277301</v>
      </c>
      <c r="AF2594">
        <v>3.4793889999227101</v>
      </c>
      <c r="AG2594">
        <v>3.5108335384987899</v>
      </c>
      <c r="AH2594">
        <v>3.5139876073576199</v>
      </c>
      <c r="AI2594">
        <v>3.5025500364090898</v>
      </c>
    </row>
    <row r="2595" spans="1:35" ht="14.4" x14ac:dyDescent="0.3">
      <c r="A2595" t="s">
        <v>5</v>
      </c>
      <c r="B2595" t="s">
        <v>171</v>
      </c>
      <c r="C2595" t="s">
        <v>26</v>
      </c>
      <c r="D2595" t="s">
        <v>10</v>
      </c>
      <c r="E2595" t="s">
        <v>172</v>
      </c>
      <c r="F2595">
        <v>2398.9577026367201</v>
      </c>
      <c r="G2595">
        <v>2571.52221679688</v>
      </c>
      <c r="H2595">
        <v>2777.5750122070299</v>
      </c>
      <c r="I2595">
        <v>2930.58203125</v>
      </c>
      <c r="J2595">
        <v>3039.68359375</v>
      </c>
      <c r="K2595">
        <v>3123.6907958984398</v>
      </c>
      <c r="L2595">
        <v>3196.0956420898401</v>
      </c>
      <c r="M2595">
        <v>3263.17431640625</v>
      </c>
      <c r="N2595">
        <v>3329.8425903320299</v>
      </c>
      <c r="O2595">
        <v>3398.7582397460901</v>
      </c>
      <c r="P2595">
        <v>3478.7474975585901</v>
      </c>
      <c r="Q2595">
        <v>3568.2755126953102</v>
      </c>
      <c r="R2595">
        <v>3664.4752807617201</v>
      </c>
      <c r="S2595">
        <v>3767.94799804688</v>
      </c>
      <c r="T2595">
        <v>3879.4951171875</v>
      </c>
      <c r="U2595">
        <v>3999.7293090820299</v>
      </c>
      <c r="V2595">
        <v>4130.0446166992197</v>
      </c>
      <c r="W2595">
        <v>4270.9512939453098</v>
      </c>
      <c r="X2595">
        <v>4422.1496582031205</v>
      </c>
      <c r="Y2595">
        <v>4584.2518310546902</v>
      </c>
      <c r="Z2595">
        <v>4764.1402587890598</v>
      </c>
      <c r="AA2595">
        <v>4959.00244140625</v>
      </c>
      <c r="AB2595">
        <v>5166.8228759765598</v>
      </c>
      <c r="AC2595">
        <v>5385.345703125</v>
      </c>
      <c r="AD2595">
        <v>5610.4599609375</v>
      </c>
      <c r="AE2595">
        <v>5839.328125</v>
      </c>
      <c r="AF2595">
        <v>6070.373046875</v>
      </c>
      <c r="AG2595">
        <v>6302.4400634765598</v>
      </c>
      <c r="AH2595">
        <v>6534.2152099609402</v>
      </c>
      <c r="AI2595">
        <v>6764.9328613281205</v>
      </c>
    </row>
    <row r="2596" spans="1:35" ht="14.4" x14ac:dyDescent="0.3">
      <c r="A2596" t="s">
        <v>11</v>
      </c>
      <c r="B2596" t="s">
        <v>171</v>
      </c>
      <c r="C2596" t="s">
        <v>26</v>
      </c>
      <c r="D2596" t="s">
        <v>12</v>
      </c>
      <c r="E2596" t="s">
        <v>172</v>
      </c>
      <c r="F2596">
        <v>2406.5918579101599</v>
      </c>
      <c r="G2596">
        <v>2588.8651123046898</v>
      </c>
      <c r="H2596">
        <v>2795.8677978515602</v>
      </c>
      <c r="I2596">
        <v>2947.6787719726599</v>
      </c>
      <c r="J2596">
        <v>3054.91333007812</v>
      </c>
      <c r="K2596">
        <v>3136.6846313476599</v>
      </c>
      <c r="L2596">
        <v>3206.2955932617201</v>
      </c>
      <c r="M2596">
        <v>3269.7918701171898</v>
      </c>
      <c r="N2596">
        <v>3332.19091796875</v>
      </c>
      <c r="O2596">
        <v>3396.7648315429701</v>
      </c>
      <c r="P2596">
        <v>3465.9555053710901</v>
      </c>
      <c r="Q2596">
        <v>3541.6995239257799</v>
      </c>
      <c r="R2596">
        <v>3625.3309326171898</v>
      </c>
      <c r="S2596">
        <v>3717.3422241210901</v>
      </c>
      <c r="T2596">
        <v>3818.31323242188</v>
      </c>
      <c r="U2596">
        <v>3928.5686645507799</v>
      </c>
      <c r="V2596">
        <v>4049.3086547851599</v>
      </c>
      <c r="W2596">
        <v>4181.0153808593795</v>
      </c>
      <c r="X2596">
        <v>4323.4102783203098</v>
      </c>
      <c r="Y2596">
        <v>4477.0870361328098</v>
      </c>
      <c r="Z2596">
        <v>4642.8887939453098</v>
      </c>
      <c r="AA2596">
        <v>4822.18115234375</v>
      </c>
      <c r="AB2596">
        <v>5015.08447265625</v>
      </c>
      <c r="AC2596">
        <v>5218.8907470703098</v>
      </c>
      <c r="AD2596">
        <v>5430.10009765625</v>
      </c>
      <c r="AE2596">
        <v>5646.3597412109402</v>
      </c>
      <c r="AF2596">
        <v>5866.2629394531205</v>
      </c>
      <c r="AG2596">
        <v>6088.6767578125</v>
      </c>
      <c r="AH2596">
        <v>6312.3983154296902</v>
      </c>
      <c r="AI2596">
        <v>6536.0059814453098</v>
      </c>
    </row>
    <row r="2597" spans="1:35" ht="14.4" x14ac:dyDescent="0.3">
      <c r="A2597" t="s">
        <v>5</v>
      </c>
      <c r="B2597" t="s">
        <v>171</v>
      </c>
      <c r="C2597" t="s">
        <v>27</v>
      </c>
      <c r="D2597" t="s">
        <v>8</v>
      </c>
      <c r="E2597" t="s">
        <v>172</v>
      </c>
      <c r="F2597">
        <v>-0.20966541839104699</v>
      </c>
      <c r="G2597">
        <v>-0.50874283126295405</v>
      </c>
      <c r="H2597">
        <v>-0.68314615345632701</v>
      </c>
      <c r="I2597">
        <v>-0.84651290531630996</v>
      </c>
      <c r="J2597">
        <v>-1.00391006803321</v>
      </c>
      <c r="K2597">
        <v>-1.1514662238514199</v>
      </c>
      <c r="L2597">
        <v>-1.2837295063559899</v>
      </c>
      <c r="M2597">
        <v>-1.3949847441284799</v>
      </c>
      <c r="N2597">
        <v>-1.4835914875216201</v>
      </c>
      <c r="O2597">
        <v>-1.5507059710373201</v>
      </c>
      <c r="P2597">
        <v>-1.55326542645534</v>
      </c>
      <c r="Q2597">
        <v>-1.50470716322336</v>
      </c>
      <c r="R2597">
        <v>-1.4410431777266</v>
      </c>
      <c r="S2597">
        <v>-1.3692073536538101</v>
      </c>
      <c r="T2597">
        <v>-1.2930407306468501</v>
      </c>
      <c r="U2597">
        <v>-1.2143701146590899</v>
      </c>
      <c r="V2597">
        <v>-1.1341445122587599</v>
      </c>
      <c r="W2597">
        <v>-1.05360711648862</v>
      </c>
      <c r="X2597">
        <v>-0.97310667978918197</v>
      </c>
      <c r="Y2597">
        <v>-0.89406017556524797</v>
      </c>
      <c r="Z2597">
        <v>-0.75657709969060305</v>
      </c>
      <c r="AA2597">
        <v>-0.59166112531080495</v>
      </c>
      <c r="AB2597">
        <v>-0.436136409487065</v>
      </c>
      <c r="AC2597">
        <v>-0.288781415080475</v>
      </c>
      <c r="AD2597">
        <v>-0.149841562817699</v>
      </c>
      <c r="AE2597">
        <v>-2.0034747128883101E-2</v>
      </c>
      <c r="AF2597">
        <v>9.9879875390107606E-2</v>
      </c>
      <c r="AG2597">
        <v>0.21192782661982901</v>
      </c>
      <c r="AH2597">
        <v>0.31616337118483001</v>
      </c>
      <c r="AI2597">
        <v>0.41518936705697801</v>
      </c>
    </row>
    <row r="2598" spans="1:35" ht="14.4" x14ac:dyDescent="0.3">
      <c r="A2598" t="s">
        <v>5</v>
      </c>
      <c r="B2598" t="s">
        <v>171</v>
      </c>
      <c r="C2598" t="s">
        <v>27</v>
      </c>
      <c r="D2598" t="s">
        <v>10</v>
      </c>
      <c r="E2598" t="s">
        <v>172</v>
      </c>
      <c r="F2598">
        <v>19626.910644531199</v>
      </c>
      <c r="G2598">
        <v>20311.524902343801</v>
      </c>
      <c r="H2598">
        <v>20822.430175781199</v>
      </c>
      <c r="I2598">
        <v>21249.106933593801</v>
      </c>
      <c r="J2598">
        <v>21642.408203125</v>
      </c>
      <c r="K2598">
        <v>22061.153808593801</v>
      </c>
      <c r="L2598">
        <v>22494.17578125</v>
      </c>
      <c r="M2598">
        <v>22940.5439453125</v>
      </c>
      <c r="N2598">
        <v>23401.119628906199</v>
      </c>
      <c r="O2598">
        <v>23876.1357421875</v>
      </c>
      <c r="P2598">
        <v>24286.3046875</v>
      </c>
      <c r="Q2598">
        <v>24661.600097656199</v>
      </c>
      <c r="R2598">
        <v>25046.52734375</v>
      </c>
      <c r="S2598">
        <v>25439.560058593801</v>
      </c>
      <c r="T2598">
        <v>25839.879394531199</v>
      </c>
      <c r="U2598">
        <v>26247.1484375</v>
      </c>
      <c r="V2598">
        <v>26661.23828125</v>
      </c>
      <c r="W2598">
        <v>27081.930175781199</v>
      </c>
      <c r="X2598">
        <v>27509.23046875</v>
      </c>
      <c r="Y2598">
        <v>27942.8447265625</v>
      </c>
      <c r="Z2598">
        <v>28340.48828125</v>
      </c>
      <c r="AA2598">
        <v>28715.666015625</v>
      </c>
      <c r="AB2598">
        <v>29092.9853515625</v>
      </c>
      <c r="AC2598">
        <v>29472.775878906199</v>
      </c>
      <c r="AD2598">
        <v>29854.943359375</v>
      </c>
      <c r="AE2598">
        <v>30239.2451171875</v>
      </c>
      <c r="AF2598">
        <v>30625.415527343801</v>
      </c>
      <c r="AG2598">
        <v>31014.0390625</v>
      </c>
      <c r="AH2598">
        <v>31405.1083984375</v>
      </c>
      <c r="AI2598">
        <v>31799.425292968801</v>
      </c>
    </row>
    <row r="2599" spans="1:35" ht="14.4" x14ac:dyDescent="0.3">
      <c r="A2599" t="s">
        <v>11</v>
      </c>
      <c r="B2599" t="s">
        <v>171</v>
      </c>
      <c r="C2599" t="s">
        <v>27</v>
      </c>
      <c r="D2599" t="s">
        <v>12</v>
      </c>
      <c r="E2599" t="s">
        <v>172</v>
      </c>
      <c r="F2599">
        <v>19668.147949218801</v>
      </c>
      <c r="G2599">
        <v>20415.38671875</v>
      </c>
      <c r="H2599">
        <v>20965.65625</v>
      </c>
      <c r="I2599">
        <v>21430.519042968801</v>
      </c>
      <c r="J2599">
        <v>21861.8818359375</v>
      </c>
      <c r="K2599">
        <v>22318.1396484375</v>
      </c>
      <c r="L2599">
        <v>22786.6953125</v>
      </c>
      <c r="M2599">
        <v>23265.088378906199</v>
      </c>
      <c r="N2599">
        <v>23753.524902343801</v>
      </c>
      <c r="O2599">
        <v>24252.216308593801</v>
      </c>
      <c r="P2599">
        <v>24669.4873046875</v>
      </c>
      <c r="Q2599">
        <v>25038.354003906199</v>
      </c>
      <c r="R2599">
        <v>25412.735839843801</v>
      </c>
      <c r="S2599">
        <v>25792.7158203125</v>
      </c>
      <c r="T2599">
        <v>26178.376464843801</v>
      </c>
      <c r="U2599">
        <v>26569.804199218801</v>
      </c>
      <c r="V2599">
        <v>26967.083984375</v>
      </c>
      <c r="W2599">
        <v>27370.3056640625</v>
      </c>
      <c r="X2599">
        <v>27779.555175781199</v>
      </c>
      <c r="Y2599">
        <v>28194.924316406199</v>
      </c>
      <c r="Z2599">
        <v>28556.540527343801</v>
      </c>
      <c r="AA2599">
        <v>28886.576660156199</v>
      </c>
      <c r="AB2599">
        <v>29220.426269531199</v>
      </c>
      <c r="AC2599">
        <v>29558.134277343801</v>
      </c>
      <c r="AD2599">
        <v>29899.745605468801</v>
      </c>
      <c r="AE2599">
        <v>30245.3046875</v>
      </c>
      <c r="AF2599">
        <v>30594.857421875</v>
      </c>
      <c r="AG2599">
        <v>30948.450683593801</v>
      </c>
      <c r="AH2599">
        <v>31306.1298828125</v>
      </c>
      <c r="AI2599">
        <v>31667.943359375</v>
      </c>
    </row>
    <row r="2600" spans="1:35" ht="14.4" x14ac:dyDescent="0.3">
      <c r="A2600" t="s">
        <v>5</v>
      </c>
      <c r="B2600" t="s">
        <v>171</v>
      </c>
      <c r="C2600" t="s">
        <v>29</v>
      </c>
      <c r="D2600" t="s">
        <v>8</v>
      </c>
      <c r="E2600" t="s">
        <v>20</v>
      </c>
      <c r="F2600">
        <v>-7.1733123474659904E-2</v>
      </c>
      <c r="G2600">
        <v>-0.22446885869121799</v>
      </c>
      <c r="H2600">
        <v>-0.32109309127658098</v>
      </c>
      <c r="I2600">
        <v>-0.40640657185179202</v>
      </c>
      <c r="J2600">
        <v>-0.48094365141142498</v>
      </c>
      <c r="K2600">
        <v>-0.54391477078297201</v>
      </c>
      <c r="L2600">
        <v>-0.594111627981597</v>
      </c>
      <c r="M2600">
        <v>-0.63774080167685598</v>
      </c>
      <c r="N2600">
        <v>-0.67972211556098805</v>
      </c>
      <c r="O2600">
        <v>-0.71387433932355004</v>
      </c>
      <c r="P2600">
        <v>-0.70897664888331902</v>
      </c>
      <c r="Q2600">
        <v>-0.67173287678997695</v>
      </c>
      <c r="R2600">
        <v>-0.627256612979332</v>
      </c>
      <c r="S2600">
        <v>-0.58177752379118297</v>
      </c>
      <c r="T2600">
        <v>-0.53640642357132295</v>
      </c>
      <c r="U2600">
        <v>-0.489144275288034</v>
      </c>
      <c r="V2600">
        <v>-0.443214701523031</v>
      </c>
      <c r="W2600">
        <v>-0.41183554309035503</v>
      </c>
      <c r="X2600">
        <v>-0.402470961725232</v>
      </c>
      <c r="Y2600">
        <v>-0.40302855081815198</v>
      </c>
      <c r="Z2600">
        <v>-0.34165384414939198</v>
      </c>
      <c r="AA2600">
        <v>-0.24654317237092799</v>
      </c>
      <c r="AB2600">
        <v>-0.160348621887552</v>
      </c>
      <c r="AC2600">
        <v>-8.0270964321782504E-2</v>
      </c>
      <c r="AD2600">
        <v>-1.8102894440596999E-3</v>
      </c>
      <c r="AE2600">
        <v>7.7092419307556198E-2</v>
      </c>
      <c r="AF2600">
        <v>0.154204019975901</v>
      </c>
      <c r="AG2600">
        <v>0.23030643254098301</v>
      </c>
      <c r="AH2600">
        <v>0.30178219281187302</v>
      </c>
      <c r="AI2600">
        <v>0.36838465827029299</v>
      </c>
    </row>
    <row r="2601" spans="1:35" ht="14.4" x14ac:dyDescent="0.3">
      <c r="A2601" t="s">
        <v>5</v>
      </c>
      <c r="B2601" t="s">
        <v>171</v>
      </c>
      <c r="C2601" t="s">
        <v>29</v>
      </c>
      <c r="D2601" t="s">
        <v>10</v>
      </c>
      <c r="E2601" t="s">
        <v>20</v>
      </c>
      <c r="F2601">
        <v>79118.513671875</v>
      </c>
      <c r="G2601">
        <v>80257.58984375</v>
      </c>
      <c r="H2601">
        <v>81144.49609375</v>
      </c>
      <c r="I2601">
        <v>82265.640625</v>
      </c>
      <c r="J2601">
        <v>83697.349609375</v>
      </c>
      <c r="K2601">
        <v>85380.96875</v>
      </c>
      <c r="L2601">
        <v>87129.494140625</v>
      </c>
      <c r="M2601">
        <v>88919.68359375</v>
      </c>
      <c r="N2601">
        <v>90748.140625</v>
      </c>
      <c r="O2601">
        <v>92621.482421875</v>
      </c>
      <c r="P2601">
        <v>94219.728515625</v>
      </c>
      <c r="Q2601">
        <v>95664.40625</v>
      </c>
      <c r="R2601">
        <v>97138.283203125</v>
      </c>
      <c r="S2601">
        <v>98635.849609375</v>
      </c>
      <c r="T2601">
        <v>100156.373046875</v>
      </c>
      <c r="U2601">
        <v>101702.244140625</v>
      </c>
      <c r="V2601">
        <v>103270.576171875</v>
      </c>
      <c r="W2601">
        <v>104847.744140625</v>
      </c>
      <c r="X2601">
        <v>106425.47265625</v>
      </c>
      <c r="Y2601">
        <v>108016.17578125</v>
      </c>
      <c r="Z2601">
        <v>109468.96484375</v>
      </c>
      <c r="AA2601">
        <v>110839.8046875</v>
      </c>
      <c r="AB2601">
        <v>112217.69140625</v>
      </c>
      <c r="AC2601">
        <v>113605.66796875</v>
      </c>
      <c r="AD2601">
        <v>115008.876953125</v>
      </c>
      <c r="AE2601">
        <v>116429.861328125</v>
      </c>
      <c r="AF2601">
        <v>117866.220703125</v>
      </c>
      <c r="AG2601">
        <v>119319.02734375</v>
      </c>
      <c r="AH2601">
        <v>120784.099609375</v>
      </c>
      <c r="AI2601">
        <v>122261.162109375</v>
      </c>
    </row>
    <row r="2602" spans="1:35" ht="14.4" x14ac:dyDescent="0.3">
      <c r="A2602" t="s">
        <v>11</v>
      </c>
      <c r="B2602" t="s">
        <v>171</v>
      </c>
      <c r="C2602" t="s">
        <v>29</v>
      </c>
      <c r="D2602" t="s">
        <v>12</v>
      </c>
      <c r="E2602" t="s">
        <v>20</v>
      </c>
      <c r="F2602">
        <v>79175.30859375</v>
      </c>
      <c r="G2602">
        <v>80438.1484375</v>
      </c>
      <c r="H2602">
        <v>81405.884765625</v>
      </c>
      <c r="I2602">
        <v>82601.337890625</v>
      </c>
      <c r="J2602">
        <v>84101.83203125</v>
      </c>
      <c r="K2602">
        <v>85847.908203125</v>
      </c>
      <c r="L2602">
        <v>87650.234375</v>
      </c>
      <c r="M2602">
        <v>89490.400390625</v>
      </c>
      <c r="N2602">
        <v>91369.197265625</v>
      </c>
      <c r="O2602">
        <v>93287.4375</v>
      </c>
      <c r="P2602">
        <v>94892.494140625</v>
      </c>
      <c r="Q2602">
        <v>96311.361328125</v>
      </c>
      <c r="R2602">
        <v>97751.435546875</v>
      </c>
      <c r="S2602">
        <v>99213.048828125</v>
      </c>
      <c r="T2602">
        <v>100696.515625</v>
      </c>
      <c r="U2602">
        <v>102202.16015625</v>
      </c>
      <c r="V2602">
        <v>103730.32421875</v>
      </c>
      <c r="W2602">
        <v>105281.330078125</v>
      </c>
      <c r="X2602">
        <v>106855.53515625</v>
      </c>
      <c r="Y2602">
        <v>108453.2734375</v>
      </c>
      <c r="Z2602">
        <v>109844.251953125</v>
      </c>
      <c r="AA2602">
        <v>111113.748046875</v>
      </c>
      <c r="AB2602">
        <v>112397.919921875</v>
      </c>
      <c r="AC2602">
        <v>113696.93359375</v>
      </c>
      <c r="AD2602">
        <v>115010.958984375</v>
      </c>
      <c r="AE2602">
        <v>116340.171875</v>
      </c>
      <c r="AF2602">
        <v>117684.74609375</v>
      </c>
      <c r="AG2602">
        <v>119044.859375</v>
      </c>
      <c r="AH2602">
        <v>120420.69140625</v>
      </c>
      <c r="AI2602">
        <v>121812.423828125</v>
      </c>
    </row>
    <row r="2603" spans="1:35" ht="14.4" x14ac:dyDescent="0.3">
      <c r="A2603" t="s">
        <v>5</v>
      </c>
      <c r="B2603" t="s">
        <v>173</v>
      </c>
      <c r="C2603" t="s">
        <v>7</v>
      </c>
      <c r="D2603" t="s">
        <v>8</v>
      </c>
      <c r="E2603" t="s">
        <v>56</v>
      </c>
      <c r="F2603">
        <v>0.29084687388785102</v>
      </c>
      <c r="G2603">
        <v>0.79495535992795097</v>
      </c>
      <c r="H2603">
        <v>1.3341791136630201</v>
      </c>
      <c r="I2603">
        <v>1.8771060582691801</v>
      </c>
      <c r="J2603">
        <v>2.4107207017215</v>
      </c>
      <c r="K2603">
        <v>2.91373499847372</v>
      </c>
      <c r="L2603">
        <v>3.36361174885262</v>
      </c>
      <c r="M2603">
        <v>3.75361389730524</v>
      </c>
      <c r="N2603">
        <v>4.0913423883949704</v>
      </c>
      <c r="O2603">
        <v>4.3914771559643997</v>
      </c>
      <c r="P2603">
        <v>4.6499068909734396</v>
      </c>
      <c r="Q2603">
        <v>4.8240921550249896</v>
      </c>
      <c r="R2603">
        <v>4.9070932309431203</v>
      </c>
      <c r="S2603">
        <v>4.8984666808086397</v>
      </c>
      <c r="T2603">
        <v>4.8116241352479401</v>
      </c>
      <c r="U2603">
        <v>4.6636926276202297</v>
      </c>
      <c r="V2603">
        <v>4.4680077831189298</v>
      </c>
      <c r="W2603">
        <v>4.2372718810079499</v>
      </c>
      <c r="X2603">
        <v>3.9865798511989001</v>
      </c>
      <c r="Y2603">
        <v>3.7381091277351102</v>
      </c>
      <c r="Z2603">
        <v>3.5404255104546398</v>
      </c>
      <c r="AA2603">
        <v>3.3775278791635701</v>
      </c>
      <c r="AB2603">
        <v>3.1951215097643302</v>
      </c>
      <c r="AC2603">
        <v>2.97565563871684</v>
      </c>
      <c r="AD2603">
        <v>2.71492707942227</v>
      </c>
      <c r="AE2603">
        <v>2.4236254963996502</v>
      </c>
      <c r="AF2603">
        <v>2.1174315410020998</v>
      </c>
      <c r="AG2603">
        <v>1.8148446396104601</v>
      </c>
      <c r="AH2603">
        <v>1.52998264808974</v>
      </c>
      <c r="AI2603">
        <v>1.2714345906370299</v>
      </c>
    </row>
    <row r="2604" spans="1:35" ht="14.4" x14ac:dyDescent="0.3">
      <c r="A2604" t="s">
        <v>5</v>
      </c>
      <c r="B2604" t="s">
        <v>173</v>
      </c>
      <c r="C2604" t="s">
        <v>7</v>
      </c>
      <c r="D2604" t="s">
        <v>10</v>
      </c>
      <c r="E2604" t="s">
        <v>56</v>
      </c>
      <c r="F2604">
        <v>172.91293334960901</v>
      </c>
      <c r="G2604">
        <v>180.029705047607</v>
      </c>
      <c r="H2604">
        <v>184.98112869262701</v>
      </c>
      <c r="I2604">
        <v>191.37460708618201</v>
      </c>
      <c r="J2604">
        <v>200.06469345092799</v>
      </c>
      <c r="K2604">
        <v>209.837440490723</v>
      </c>
      <c r="L2604">
        <v>219.53125762939499</v>
      </c>
      <c r="M2604">
        <v>228.347450256348</v>
      </c>
      <c r="N2604">
        <v>235.854068756103</v>
      </c>
      <c r="O2604">
        <v>241.99176025390599</v>
      </c>
      <c r="P2604">
        <v>246.89310836792001</v>
      </c>
      <c r="Q2604">
        <v>250.724018096924</v>
      </c>
      <c r="R2604">
        <v>253.810623168945</v>
      </c>
      <c r="S2604">
        <v>256.47132492065401</v>
      </c>
      <c r="T2604">
        <v>258.959510803223</v>
      </c>
      <c r="U2604">
        <v>261.44001770019503</v>
      </c>
      <c r="V2604">
        <v>263.97668457031199</v>
      </c>
      <c r="W2604">
        <v>266.603706359863</v>
      </c>
      <c r="X2604">
        <v>269.37815856933599</v>
      </c>
      <c r="Y2604">
        <v>272.36022186279303</v>
      </c>
      <c r="Z2604">
        <v>275.68288421630899</v>
      </c>
      <c r="AA2604">
        <v>279.32570648193399</v>
      </c>
      <c r="AB2604">
        <v>283.17815399169899</v>
      </c>
      <c r="AC2604">
        <v>287.23815155029303</v>
      </c>
      <c r="AD2604">
        <v>291.55636596679699</v>
      </c>
      <c r="AE2604">
        <v>296.16526794433599</v>
      </c>
      <c r="AF2604">
        <v>301.05613708496099</v>
      </c>
      <c r="AG2604">
        <v>306.21156311035202</v>
      </c>
      <c r="AH2604">
        <v>311.58753204345697</v>
      </c>
      <c r="AI2604">
        <v>317.16502380371099</v>
      </c>
    </row>
    <row r="2605" spans="1:35" ht="14.4" x14ac:dyDescent="0.3">
      <c r="A2605" t="s">
        <v>11</v>
      </c>
      <c r="B2605" t="s">
        <v>173</v>
      </c>
      <c r="C2605" t="s">
        <v>7</v>
      </c>
      <c r="D2605" t="s">
        <v>12</v>
      </c>
      <c r="E2605" t="s">
        <v>56</v>
      </c>
      <c r="F2605">
        <v>172.411479949951</v>
      </c>
      <c r="G2605">
        <v>178.609836578369</v>
      </c>
      <c r="H2605">
        <v>182.545642852783</v>
      </c>
      <c r="I2605">
        <v>187.848491668701</v>
      </c>
      <c r="J2605">
        <v>195.355224609375</v>
      </c>
      <c r="K2605">
        <v>203.89643859863301</v>
      </c>
      <c r="L2605">
        <v>212.387371063232</v>
      </c>
      <c r="M2605">
        <v>220.086261749268</v>
      </c>
      <c r="N2605">
        <v>226.583751678467</v>
      </c>
      <c r="O2605">
        <v>231.81179809570301</v>
      </c>
      <c r="P2605">
        <v>235.92291259765599</v>
      </c>
      <c r="Q2605">
        <v>239.18548965454099</v>
      </c>
      <c r="R2605">
        <v>241.9384765625</v>
      </c>
      <c r="S2605">
        <v>244.49482727050801</v>
      </c>
      <c r="T2605">
        <v>247.071365356445</v>
      </c>
      <c r="U2605">
        <v>249.790554046631</v>
      </c>
      <c r="V2605">
        <v>252.686626434326</v>
      </c>
      <c r="W2605">
        <v>255.76619720458999</v>
      </c>
      <c r="X2605">
        <v>259.05088806152298</v>
      </c>
      <c r="Y2605">
        <v>262.54596710205101</v>
      </c>
      <c r="Z2605">
        <v>266.25627899169899</v>
      </c>
      <c r="AA2605">
        <v>270.19963836669899</v>
      </c>
      <c r="AB2605">
        <v>274.41040802001902</v>
      </c>
      <c r="AC2605">
        <v>278.93791961669899</v>
      </c>
      <c r="AD2605">
        <v>283.850044250488</v>
      </c>
      <c r="AE2605">
        <v>289.15718078613298</v>
      </c>
      <c r="AF2605">
        <v>294.81365966796898</v>
      </c>
      <c r="AG2605">
        <v>300.75335693359398</v>
      </c>
      <c r="AH2605">
        <v>306.89213562011702</v>
      </c>
      <c r="AI2605">
        <v>313.18310546875</v>
      </c>
    </row>
    <row r="2606" spans="1:35" ht="14.4" x14ac:dyDescent="0.3">
      <c r="A2606" t="s">
        <v>5</v>
      </c>
      <c r="B2606" t="s">
        <v>173</v>
      </c>
      <c r="C2606" t="s">
        <v>13</v>
      </c>
      <c r="D2606" t="s">
        <v>8</v>
      </c>
      <c r="E2606" t="s">
        <v>174</v>
      </c>
      <c r="F2606">
        <v>1.6077415409587702E-2</v>
      </c>
      <c r="G2606">
        <v>-4.8169178536050503E-2</v>
      </c>
      <c r="H2606">
        <v>-0.12440609412579499</v>
      </c>
      <c r="I2606">
        <v>-0.174237248460896</v>
      </c>
      <c r="J2606">
        <v>-0.196729892893588</v>
      </c>
      <c r="K2606">
        <v>-0.195266442692932</v>
      </c>
      <c r="L2606">
        <v>-0.17704764337064199</v>
      </c>
      <c r="M2606">
        <v>-0.15247529642263799</v>
      </c>
      <c r="N2606">
        <v>-0.121938485774364</v>
      </c>
      <c r="O2606">
        <v>-8.3972371384866101E-2</v>
      </c>
      <c r="P2606">
        <v>-4.8171070930236301E-2</v>
      </c>
      <c r="Q2606">
        <v>5.4852346249445502E-2</v>
      </c>
      <c r="R2606">
        <v>0.209472162615887</v>
      </c>
      <c r="S2606">
        <v>0.39221746817148501</v>
      </c>
      <c r="T2606">
        <v>0.58905886713616096</v>
      </c>
      <c r="U2606">
        <v>0.78811530757443304</v>
      </c>
      <c r="V2606">
        <v>0.978685336777807</v>
      </c>
      <c r="W2606">
        <v>1.14804610349053</v>
      </c>
      <c r="X2606">
        <v>1.28782936095724</v>
      </c>
      <c r="Y2606">
        <v>1.39184793325002</v>
      </c>
      <c r="Z2606">
        <v>1.4271335858519401</v>
      </c>
      <c r="AA2606">
        <v>1.4405488994440001</v>
      </c>
      <c r="AB2606">
        <v>1.4445963864353899</v>
      </c>
      <c r="AC2606">
        <v>1.43618963783894</v>
      </c>
      <c r="AD2606">
        <v>1.4159089623338801</v>
      </c>
      <c r="AE2606">
        <v>1.3836032958225</v>
      </c>
      <c r="AF2606">
        <v>1.3395735805490401</v>
      </c>
      <c r="AG2606">
        <v>1.2839926768577901</v>
      </c>
      <c r="AH2606">
        <v>1.2167506285529499</v>
      </c>
      <c r="AI2606">
        <v>1.13898377555592</v>
      </c>
    </row>
    <row r="2607" spans="1:35" ht="14.4" x14ac:dyDescent="0.3">
      <c r="A2607" t="s">
        <v>5</v>
      </c>
      <c r="B2607" t="s">
        <v>173</v>
      </c>
      <c r="C2607" t="s">
        <v>13</v>
      </c>
      <c r="D2607" t="s">
        <v>10</v>
      </c>
      <c r="E2607" t="s">
        <v>174</v>
      </c>
      <c r="F2607">
        <v>4180059.5</v>
      </c>
      <c r="G2607">
        <v>4311235.4375</v>
      </c>
      <c r="H2607">
        <v>4725293.125</v>
      </c>
      <c r="I2607">
        <v>5158018</v>
      </c>
      <c r="J2607">
        <v>5571037.5</v>
      </c>
      <c r="K2607">
        <v>5940117.75</v>
      </c>
      <c r="L2607">
        <v>6272846.75</v>
      </c>
      <c r="M2607">
        <v>6580772.375</v>
      </c>
      <c r="N2607">
        <v>6885848.125</v>
      </c>
      <c r="O2607">
        <v>7208219.625</v>
      </c>
      <c r="P2607">
        <v>7528382</v>
      </c>
      <c r="Q2607">
        <v>7861767.875</v>
      </c>
      <c r="R2607">
        <v>8218149.125</v>
      </c>
      <c r="S2607">
        <v>8586134.25</v>
      </c>
      <c r="T2607">
        <v>8955544.5</v>
      </c>
      <c r="U2607">
        <v>9319202.75</v>
      </c>
      <c r="V2607">
        <v>9675867.5</v>
      </c>
      <c r="W2607">
        <v>10028694.75</v>
      </c>
      <c r="X2607">
        <v>10382060.75</v>
      </c>
      <c r="Y2607">
        <v>10740551.25</v>
      </c>
      <c r="Z2607">
        <v>11082524.5</v>
      </c>
      <c r="AA2607">
        <v>11423152.5</v>
      </c>
      <c r="AB2607">
        <v>11777778</v>
      </c>
      <c r="AC2607">
        <v>12140965.5</v>
      </c>
      <c r="AD2607">
        <v>12503752.5</v>
      </c>
      <c r="AE2607">
        <v>12859277</v>
      </c>
      <c r="AF2607">
        <v>13206102</v>
      </c>
      <c r="AG2607">
        <v>13547836.75</v>
      </c>
      <c r="AH2607">
        <v>13891976.25</v>
      </c>
      <c r="AI2607">
        <v>14244394.5</v>
      </c>
    </row>
    <row r="2608" spans="1:35" ht="14.4" x14ac:dyDescent="0.3">
      <c r="A2608" t="s">
        <v>11</v>
      </c>
      <c r="B2608" t="s">
        <v>173</v>
      </c>
      <c r="C2608" t="s">
        <v>13</v>
      </c>
      <c r="D2608" t="s">
        <v>12</v>
      </c>
      <c r="E2608" t="s">
        <v>174</v>
      </c>
      <c r="F2608">
        <v>4179387.5625</v>
      </c>
      <c r="G2608">
        <v>4313313.125</v>
      </c>
      <c r="H2608">
        <v>4731179</v>
      </c>
      <c r="I2608">
        <v>5167020.875</v>
      </c>
      <c r="J2608">
        <v>5582019</v>
      </c>
      <c r="K2608">
        <v>5951739.5</v>
      </c>
      <c r="L2608">
        <v>6283972.375</v>
      </c>
      <c r="M2608">
        <v>6590821.75</v>
      </c>
      <c r="N2608">
        <v>6894254.875</v>
      </c>
      <c r="O2608">
        <v>7214277.625</v>
      </c>
      <c r="P2608">
        <v>7532010.25</v>
      </c>
      <c r="Q2608">
        <v>7857457.875</v>
      </c>
      <c r="R2608">
        <v>8200970.375</v>
      </c>
      <c r="S2608">
        <v>8552589.5</v>
      </c>
      <c r="T2608">
        <v>8903100</v>
      </c>
      <c r="U2608">
        <v>9246331</v>
      </c>
      <c r="V2608">
        <v>9582089</v>
      </c>
      <c r="W2608">
        <v>9914867.5</v>
      </c>
      <c r="X2608">
        <v>10250057.5</v>
      </c>
      <c r="Y2608">
        <v>10593111.25</v>
      </c>
      <c r="Z2608">
        <v>10926587.5</v>
      </c>
      <c r="AA2608">
        <v>11260933.25</v>
      </c>
      <c r="AB2608">
        <v>11610059.5</v>
      </c>
      <c r="AC2608">
        <v>11969067</v>
      </c>
      <c r="AD2608">
        <v>12329182.5</v>
      </c>
      <c r="AE2608">
        <v>12683783.75</v>
      </c>
      <c r="AF2608">
        <v>13031535</v>
      </c>
      <c r="AG2608">
        <v>13376088.75</v>
      </c>
      <c r="AH2608">
        <v>13724977.5</v>
      </c>
      <c r="AI2608">
        <v>14083980.25</v>
      </c>
    </row>
    <row r="2609" spans="1:35" ht="14.4" x14ac:dyDescent="0.3">
      <c r="A2609" t="s">
        <v>5</v>
      </c>
      <c r="B2609" t="s">
        <v>173</v>
      </c>
      <c r="C2609" t="s">
        <v>15</v>
      </c>
      <c r="D2609" t="s">
        <v>8</v>
      </c>
      <c r="E2609" t="s">
        <v>9</v>
      </c>
      <c r="F2609">
        <v>-0.40846691244240702</v>
      </c>
      <c r="G2609">
        <v>-0.51758239161722197</v>
      </c>
      <c r="H2609">
        <v>-0.61635742170292895</v>
      </c>
      <c r="I2609">
        <v>-0.72243990796798696</v>
      </c>
      <c r="J2609">
        <v>-0.83728033454401096</v>
      </c>
      <c r="K2609">
        <v>-0.94738015530664299</v>
      </c>
      <c r="L2609">
        <v>-1.04380694282403</v>
      </c>
      <c r="M2609">
        <v>-1.1223418578936699</v>
      </c>
      <c r="N2609">
        <v>-1.18332352274237</v>
      </c>
      <c r="O2609">
        <v>-1.2265065232536301</v>
      </c>
      <c r="P2609">
        <v>-1.25265389772156</v>
      </c>
      <c r="Q2609">
        <v>-1.26635577129329</v>
      </c>
      <c r="R2609">
        <v>-1.26503106321428</v>
      </c>
      <c r="S2609">
        <v>-1.2480475832323299</v>
      </c>
      <c r="T2609">
        <v>-1.21827928063746</v>
      </c>
      <c r="U2609">
        <v>-1.17920522443882</v>
      </c>
      <c r="V2609">
        <v>-1.1324507955306899</v>
      </c>
      <c r="W2609">
        <v>-1.08090262740361</v>
      </c>
      <c r="X2609">
        <v>-1.0288162129734599</v>
      </c>
      <c r="Y2609">
        <v>-0.98168424604194704</v>
      </c>
      <c r="Z2609">
        <v>-0.93999905325691202</v>
      </c>
      <c r="AA2609">
        <v>-0.89607464774182899</v>
      </c>
      <c r="AB2609">
        <v>-0.85037556274133497</v>
      </c>
      <c r="AC2609">
        <v>-0.80177538356318601</v>
      </c>
      <c r="AD2609">
        <v>-0.74835569347365705</v>
      </c>
      <c r="AE2609">
        <v>-0.69122427791572505</v>
      </c>
      <c r="AF2609">
        <v>-0.63210953339047904</v>
      </c>
      <c r="AG2609">
        <v>-0.573211857393086</v>
      </c>
      <c r="AH2609">
        <v>-0.51535047290991498</v>
      </c>
      <c r="AI2609">
        <v>-0.45848884634661602</v>
      </c>
    </row>
    <row r="2610" spans="1:35" ht="14.4" x14ac:dyDescent="0.3">
      <c r="A2610" t="s">
        <v>5</v>
      </c>
      <c r="B2610" t="s">
        <v>173</v>
      </c>
      <c r="C2610" t="s">
        <v>15</v>
      </c>
      <c r="D2610" t="s">
        <v>10</v>
      </c>
      <c r="E2610" t="s">
        <v>9</v>
      </c>
      <c r="F2610">
        <v>97.618669509887695</v>
      </c>
      <c r="G2610">
        <v>98.052576065063505</v>
      </c>
      <c r="H2610">
        <v>97.897941589355497</v>
      </c>
      <c r="I2610">
        <v>97.760593414306598</v>
      </c>
      <c r="J2610">
        <v>97.620975494384794</v>
      </c>
      <c r="K2610">
        <v>97.484560012817397</v>
      </c>
      <c r="L2610">
        <v>97.359989166259794</v>
      </c>
      <c r="M2610">
        <v>97.251173019409194</v>
      </c>
      <c r="N2610">
        <v>97.156625747680707</v>
      </c>
      <c r="O2610">
        <v>97.076076507568402</v>
      </c>
      <c r="P2610">
        <v>97.009004592895494</v>
      </c>
      <c r="Q2610">
        <v>96.950742721557603</v>
      </c>
      <c r="R2610">
        <v>96.903957366943402</v>
      </c>
      <c r="S2610">
        <v>96.869178771972699</v>
      </c>
      <c r="T2610">
        <v>96.843570709228501</v>
      </c>
      <c r="U2610">
        <v>96.823873519897504</v>
      </c>
      <c r="V2610">
        <v>96.808311462402301</v>
      </c>
      <c r="W2610">
        <v>96.794233322143597</v>
      </c>
      <c r="X2610">
        <v>96.7763347625732</v>
      </c>
      <c r="Y2610">
        <v>96.749069213867202</v>
      </c>
      <c r="Z2610">
        <v>96.711847305297894</v>
      </c>
      <c r="AA2610">
        <v>96.672281265258803</v>
      </c>
      <c r="AB2610">
        <v>96.631374359130902</v>
      </c>
      <c r="AC2610">
        <v>96.593154907226605</v>
      </c>
      <c r="AD2610">
        <v>96.559617996215806</v>
      </c>
      <c r="AE2610">
        <v>96.529670715332003</v>
      </c>
      <c r="AF2610">
        <v>96.501625061035199</v>
      </c>
      <c r="AG2610">
        <v>96.473344802856403</v>
      </c>
      <c r="AH2610">
        <v>96.444030761718807</v>
      </c>
      <c r="AI2610">
        <v>96.4137287139893</v>
      </c>
    </row>
    <row r="2611" spans="1:35" ht="14.4" x14ac:dyDescent="0.3">
      <c r="A2611" t="s">
        <v>11</v>
      </c>
      <c r="B2611" t="s">
        <v>173</v>
      </c>
      <c r="C2611" t="s">
        <v>15</v>
      </c>
      <c r="D2611" t="s">
        <v>12</v>
      </c>
      <c r="E2611" t="s">
        <v>9</v>
      </c>
      <c r="F2611">
        <v>98.019044876098604</v>
      </c>
      <c r="G2611">
        <v>98.562719345092802</v>
      </c>
      <c r="H2611">
        <v>98.505084991455107</v>
      </c>
      <c r="I2611">
        <v>98.4719944000244</v>
      </c>
      <c r="J2611">
        <v>98.445238113403306</v>
      </c>
      <c r="K2611">
        <v>98.416942596435504</v>
      </c>
      <c r="L2611">
        <v>98.386959075927706</v>
      </c>
      <c r="M2611">
        <v>98.355052947998004</v>
      </c>
      <c r="N2611">
        <v>98.320070266723604</v>
      </c>
      <c r="O2611">
        <v>98.281505584716797</v>
      </c>
      <c r="P2611">
        <v>98.239606857299805</v>
      </c>
      <c r="Q2611">
        <v>98.194231033325195</v>
      </c>
      <c r="R2611">
        <v>98.145528793335004</v>
      </c>
      <c r="S2611">
        <v>98.093431472778306</v>
      </c>
      <c r="T2611">
        <v>98.037946701049805</v>
      </c>
      <c r="U2611">
        <v>97.979249954223604</v>
      </c>
      <c r="V2611">
        <v>97.917175292968807</v>
      </c>
      <c r="W2611">
        <v>97.851917266845703</v>
      </c>
      <c r="X2611">
        <v>97.782335281372099</v>
      </c>
      <c r="Y2611">
        <v>97.708255767822294</v>
      </c>
      <c r="Z2611">
        <v>97.629564285278306</v>
      </c>
      <c r="AA2611">
        <v>97.546369552612305</v>
      </c>
      <c r="AB2611">
        <v>97.460151672363295</v>
      </c>
      <c r="AC2611">
        <v>97.373874664306598</v>
      </c>
      <c r="AD2611">
        <v>97.287675857543903</v>
      </c>
      <c r="AE2611">
        <v>97.201551437377901</v>
      </c>
      <c r="AF2611">
        <v>97.115501403808594</v>
      </c>
      <c r="AG2611">
        <v>97.029529571533203</v>
      </c>
      <c r="AH2611">
        <v>96.943630218505902</v>
      </c>
      <c r="AI2611">
        <v>96.857810974121094</v>
      </c>
    </row>
    <row r="2612" spans="1:35" ht="14.4" x14ac:dyDescent="0.3">
      <c r="A2612" t="s">
        <v>5</v>
      </c>
      <c r="B2612" t="s">
        <v>173</v>
      </c>
      <c r="C2612" t="s">
        <v>40</v>
      </c>
      <c r="D2612" t="s">
        <v>8</v>
      </c>
      <c r="E2612" t="s">
        <v>9</v>
      </c>
      <c r="F2612">
        <v>-4.6365040339014802</v>
      </c>
      <c r="G2612">
        <v>-4.42405150897706</v>
      </c>
      <c r="H2612">
        <v>-4.2456178180570499</v>
      </c>
      <c r="I2612">
        <v>-4.0685512681862299</v>
      </c>
      <c r="J2612">
        <v>-3.8813448895951801</v>
      </c>
      <c r="K2612">
        <v>-3.69204245671005</v>
      </c>
      <c r="L2612">
        <v>-3.5173475563804502</v>
      </c>
      <c r="M2612">
        <v>-3.3688130254822499</v>
      </c>
      <c r="N2612">
        <v>-3.2448340613263702</v>
      </c>
      <c r="O2612">
        <v>-3.13469155892155</v>
      </c>
      <c r="P2612">
        <v>-3.03072774578273</v>
      </c>
      <c r="Q2612">
        <v>-2.94022719871995</v>
      </c>
      <c r="R2612">
        <v>-2.8626341491934899</v>
      </c>
      <c r="S2612">
        <v>-2.7991138790851799</v>
      </c>
      <c r="T2612">
        <v>-2.74827542655395</v>
      </c>
      <c r="U2612">
        <v>-2.7096698219990598</v>
      </c>
      <c r="V2612">
        <v>-2.6880990924930299</v>
      </c>
      <c r="W2612">
        <v>-2.6849875086763402</v>
      </c>
      <c r="X2612">
        <v>-2.6982666043260499</v>
      </c>
      <c r="Y2612">
        <v>-2.7165343317211299</v>
      </c>
      <c r="Z2612">
        <v>-2.7315969141759502</v>
      </c>
      <c r="AA2612">
        <v>-2.7304377795212398</v>
      </c>
      <c r="AB2612">
        <v>-2.70329267750874</v>
      </c>
      <c r="AC2612">
        <v>-2.65980985094372</v>
      </c>
      <c r="AD2612">
        <v>-2.6136676013134599</v>
      </c>
      <c r="AE2612">
        <v>-2.5736879072688299</v>
      </c>
      <c r="AF2612">
        <v>-2.54716162903821</v>
      </c>
      <c r="AG2612">
        <v>-2.5359034875249402</v>
      </c>
      <c r="AH2612">
        <v>-2.5390895032384</v>
      </c>
      <c r="AI2612">
        <v>-2.5434459234621198</v>
      </c>
    </row>
    <row r="2613" spans="1:35" ht="14.4" x14ac:dyDescent="0.3">
      <c r="A2613" t="s">
        <v>5</v>
      </c>
      <c r="B2613" t="s">
        <v>173</v>
      </c>
      <c r="C2613" t="s">
        <v>40</v>
      </c>
      <c r="D2613" t="s">
        <v>10</v>
      </c>
      <c r="E2613" t="s">
        <v>9</v>
      </c>
      <c r="F2613">
        <v>150.22912979125999</v>
      </c>
      <c r="G2613">
        <v>163.14965057373001</v>
      </c>
      <c r="H2613">
        <v>171.059196472168</v>
      </c>
      <c r="I2613">
        <v>180.73905563354501</v>
      </c>
      <c r="J2613">
        <v>193.13725662231499</v>
      </c>
      <c r="K2613">
        <v>202.36957931518501</v>
      </c>
      <c r="L2613">
        <v>209.884494781494</v>
      </c>
      <c r="M2613">
        <v>216.66858291625999</v>
      </c>
      <c r="N2613">
        <v>223.53834915161099</v>
      </c>
      <c r="O2613">
        <v>230.32034683227499</v>
      </c>
      <c r="P2613">
        <v>236.66244888305701</v>
      </c>
      <c r="Q2613">
        <v>241.70985412597699</v>
      </c>
      <c r="R2613">
        <v>245.39980697631799</v>
      </c>
      <c r="S2613">
        <v>247.98998260498001</v>
      </c>
      <c r="T2613">
        <v>249.528205871582</v>
      </c>
      <c r="U2613">
        <v>250.99602508544899</v>
      </c>
      <c r="V2613">
        <v>252.51455307006799</v>
      </c>
      <c r="W2613">
        <v>253.861072540283</v>
      </c>
      <c r="X2613">
        <v>255.244438171387</v>
      </c>
      <c r="Y2613">
        <v>256.56452941894503</v>
      </c>
      <c r="Z2613">
        <v>257.70148468017601</v>
      </c>
      <c r="AA2613">
        <v>258.30426788330101</v>
      </c>
      <c r="AB2613">
        <v>258.30807495117199</v>
      </c>
      <c r="AC2613">
        <v>257.40579223632801</v>
      </c>
      <c r="AD2613">
        <v>255.74645614624001</v>
      </c>
      <c r="AE2613">
        <v>253.729091644287</v>
      </c>
      <c r="AF2613">
        <v>251.42953491210901</v>
      </c>
      <c r="AG2613">
        <v>248.89377593994101</v>
      </c>
      <c r="AH2613">
        <v>246.15895462036099</v>
      </c>
      <c r="AI2613">
        <v>243.286094665527</v>
      </c>
    </row>
    <row r="2614" spans="1:35" ht="14.4" x14ac:dyDescent="0.3">
      <c r="A2614" t="s">
        <v>11</v>
      </c>
      <c r="B2614" t="s">
        <v>173</v>
      </c>
      <c r="C2614" t="s">
        <v>40</v>
      </c>
      <c r="D2614" t="s">
        <v>12</v>
      </c>
      <c r="E2614" t="s">
        <v>9</v>
      </c>
      <c r="F2614">
        <v>157.53316116332999</v>
      </c>
      <c r="G2614">
        <v>170.70157623291001</v>
      </c>
      <c r="H2614">
        <v>178.64372634887701</v>
      </c>
      <c r="I2614">
        <v>188.404384613037</v>
      </c>
      <c r="J2614">
        <v>200.93628692626999</v>
      </c>
      <c r="K2614">
        <v>210.12757873535199</v>
      </c>
      <c r="L2614">
        <v>217.535991668701</v>
      </c>
      <c r="M2614">
        <v>224.22220993042001</v>
      </c>
      <c r="N2614">
        <v>231.035053253174</v>
      </c>
      <c r="O2614">
        <v>237.773822784424</v>
      </c>
      <c r="P2614">
        <v>244.05921936035199</v>
      </c>
      <c r="Q2614">
        <v>249.03195953369101</v>
      </c>
      <c r="R2614">
        <v>252.63172912597699</v>
      </c>
      <c r="S2614">
        <v>255.131401062012</v>
      </c>
      <c r="T2614">
        <v>256.57972335815401</v>
      </c>
      <c r="U2614">
        <v>257.986610412598</v>
      </c>
      <c r="V2614">
        <v>259.48989868164102</v>
      </c>
      <c r="W2614">
        <v>260.865272521973</v>
      </c>
      <c r="X2614">
        <v>262.32260131835898</v>
      </c>
      <c r="Y2614">
        <v>263.728813171387</v>
      </c>
      <c r="Z2614">
        <v>264.93853759765602</v>
      </c>
      <c r="AA2614">
        <v>265.55508422851602</v>
      </c>
      <c r="AB2614">
        <v>265.48490905761702</v>
      </c>
      <c r="AC2614">
        <v>264.43937683105497</v>
      </c>
      <c r="AD2614">
        <v>262.61021423339798</v>
      </c>
      <c r="AE2614">
        <v>260.43179321289102</v>
      </c>
      <c r="AF2614">
        <v>258.00124359130899</v>
      </c>
      <c r="AG2614">
        <v>255.369705200195</v>
      </c>
      <c r="AH2614">
        <v>252.571983337402</v>
      </c>
      <c r="AI2614">
        <v>249.63543701171901</v>
      </c>
    </row>
    <row r="2615" spans="1:35" ht="14.4" x14ac:dyDescent="0.3">
      <c r="A2615" t="s">
        <v>5</v>
      </c>
      <c r="B2615" t="s">
        <v>173</v>
      </c>
      <c r="C2615" t="s">
        <v>42</v>
      </c>
      <c r="D2615" t="s">
        <v>17</v>
      </c>
      <c r="E2615" t="s">
        <v>43</v>
      </c>
      <c r="F2615">
        <v>-0.40669631958007801</v>
      </c>
      <c r="G2615">
        <v>-1.4323883056640601</v>
      </c>
      <c r="H2615">
        <v>-2.6302909851074201</v>
      </c>
      <c r="I2615">
        <v>-3.7232284545898402</v>
      </c>
      <c r="J2615">
        <v>-4.6750411987304696</v>
      </c>
      <c r="K2615">
        <v>-5.5025444030761701</v>
      </c>
      <c r="L2615">
        <v>-6.21600341796875</v>
      </c>
      <c r="M2615">
        <v>-6.8528957366943404</v>
      </c>
      <c r="N2615">
        <v>-7.4513511657714799</v>
      </c>
      <c r="O2615">
        <v>-8.0295219421386701</v>
      </c>
      <c r="P2615">
        <v>-8.6771965026855504</v>
      </c>
      <c r="Q2615">
        <v>-9.3211936950683594</v>
      </c>
      <c r="R2615">
        <v>-9.8695812225341797</v>
      </c>
      <c r="S2615">
        <v>-10.2909908294678</v>
      </c>
      <c r="T2615">
        <v>-10.577653884887701</v>
      </c>
      <c r="U2615">
        <v>-10.734842300415</v>
      </c>
      <c r="V2615">
        <v>-10.7762699127197</v>
      </c>
      <c r="W2615">
        <v>-10.718986511230501</v>
      </c>
      <c r="X2615">
        <v>-10.5826721191406</v>
      </c>
      <c r="Y2615">
        <v>-10.3903484344482</v>
      </c>
      <c r="Z2615">
        <v>-10.2479343414307</v>
      </c>
      <c r="AA2615">
        <v>-10.1290740966797</v>
      </c>
      <c r="AB2615">
        <v>-9.9648590087890607</v>
      </c>
      <c r="AC2615">
        <v>-9.7491912841796893</v>
      </c>
      <c r="AD2615">
        <v>-9.4696826934814506</v>
      </c>
      <c r="AE2615">
        <v>-9.1283550262451207</v>
      </c>
      <c r="AF2615">
        <v>-8.7375431060790998</v>
      </c>
      <c r="AG2615">
        <v>-8.3186740875244105</v>
      </c>
      <c r="AH2615">
        <v>-7.8922576904296902</v>
      </c>
      <c r="AI2615">
        <v>-7.4792938232421902</v>
      </c>
    </row>
    <row r="2616" spans="1:35" ht="14.4" x14ac:dyDescent="0.3">
      <c r="A2616" t="s">
        <v>5</v>
      </c>
      <c r="B2616" t="s">
        <v>173</v>
      </c>
      <c r="C2616" t="s">
        <v>42</v>
      </c>
      <c r="D2616" t="s">
        <v>10</v>
      </c>
      <c r="E2616" t="s">
        <v>43</v>
      </c>
      <c r="F2616">
        <v>224.393337249756</v>
      </c>
      <c r="G2616">
        <v>211.85369110107399</v>
      </c>
      <c r="H2616">
        <v>194.320838928223</v>
      </c>
      <c r="I2616">
        <v>178.81021118164099</v>
      </c>
      <c r="J2616">
        <v>163.73412322998001</v>
      </c>
      <c r="K2616">
        <v>149.822048187256</v>
      </c>
      <c r="L2616">
        <v>137.37349319457999</v>
      </c>
      <c r="M2616">
        <v>126.80888557434101</v>
      </c>
      <c r="N2616">
        <v>118.177234649658</v>
      </c>
      <c r="O2616">
        <v>111.22826385498</v>
      </c>
      <c r="P2616">
        <v>106.08571624755901</v>
      </c>
      <c r="Q2616">
        <v>102.162654876709</v>
      </c>
      <c r="R2616">
        <v>98.8639812469482</v>
      </c>
      <c r="S2616">
        <v>95.968729019164996</v>
      </c>
      <c r="T2616">
        <v>93.317577362060504</v>
      </c>
      <c r="U2616">
        <v>90.816114425659194</v>
      </c>
      <c r="V2616">
        <v>88.429708480835004</v>
      </c>
      <c r="W2616">
        <v>86.143806457519503</v>
      </c>
      <c r="X2616">
        <v>83.941986083984403</v>
      </c>
      <c r="Y2616">
        <v>81.807819366455107</v>
      </c>
      <c r="Z2616">
        <v>79.903995513916001</v>
      </c>
      <c r="AA2616">
        <v>78.133079528808594</v>
      </c>
      <c r="AB2616">
        <v>76.391670227050795</v>
      </c>
      <c r="AC2616">
        <v>74.668430328369098</v>
      </c>
      <c r="AD2616">
        <v>72.956481933593807</v>
      </c>
      <c r="AE2616">
        <v>71.259853363037095</v>
      </c>
      <c r="AF2616">
        <v>69.595031738281193</v>
      </c>
      <c r="AG2616">
        <v>67.9772624969482</v>
      </c>
      <c r="AH2616">
        <v>66.425546646118207</v>
      </c>
      <c r="AI2616">
        <v>64.940528869628906</v>
      </c>
    </row>
    <row r="2617" spans="1:35" ht="14.4" x14ac:dyDescent="0.3">
      <c r="A2617" t="s">
        <v>11</v>
      </c>
      <c r="B2617" t="s">
        <v>173</v>
      </c>
      <c r="C2617" t="s">
        <v>42</v>
      </c>
      <c r="D2617" t="s">
        <v>12</v>
      </c>
      <c r="E2617" t="s">
        <v>43</v>
      </c>
      <c r="F2617">
        <v>224.80003356933599</v>
      </c>
      <c r="G2617">
        <v>213.286079406738</v>
      </c>
      <c r="H2617">
        <v>196.95112991332999</v>
      </c>
      <c r="I2617">
        <v>182.53343963623001</v>
      </c>
      <c r="J2617">
        <v>168.40916442871099</v>
      </c>
      <c r="K2617">
        <v>155.324592590332</v>
      </c>
      <c r="L2617">
        <v>143.589496612549</v>
      </c>
      <c r="M2617">
        <v>133.66178131103501</v>
      </c>
      <c r="N2617">
        <v>125.62858581543</v>
      </c>
      <c r="O2617">
        <v>119.257785797119</v>
      </c>
      <c r="P2617">
        <v>114.762912750244</v>
      </c>
      <c r="Q2617">
        <v>111.483848571777</v>
      </c>
      <c r="R2617">
        <v>108.733562469482</v>
      </c>
      <c r="S2617">
        <v>106.259719848633</v>
      </c>
      <c r="T2617">
        <v>103.895231246948</v>
      </c>
      <c r="U2617">
        <v>101.55095672607401</v>
      </c>
      <c r="V2617">
        <v>99.205978393554702</v>
      </c>
      <c r="W2617">
        <v>96.86279296875</v>
      </c>
      <c r="X2617">
        <v>94.524658203125</v>
      </c>
      <c r="Y2617">
        <v>92.198167800903306</v>
      </c>
      <c r="Z2617">
        <v>90.151929855346694</v>
      </c>
      <c r="AA2617">
        <v>88.262153625488295</v>
      </c>
      <c r="AB2617">
        <v>86.356529235839801</v>
      </c>
      <c r="AC2617">
        <v>84.4176216125488</v>
      </c>
      <c r="AD2617">
        <v>82.426164627075195</v>
      </c>
      <c r="AE2617">
        <v>80.388208389282198</v>
      </c>
      <c r="AF2617">
        <v>78.332574844360394</v>
      </c>
      <c r="AG2617">
        <v>76.295936584472699</v>
      </c>
      <c r="AH2617">
        <v>74.317804336547894</v>
      </c>
      <c r="AI2617">
        <v>72.419822692871094</v>
      </c>
    </row>
    <row r="2618" spans="1:35" ht="14.4" x14ac:dyDescent="0.3">
      <c r="A2618" t="s">
        <v>5</v>
      </c>
      <c r="B2618" t="s">
        <v>173</v>
      </c>
      <c r="C2618" t="s">
        <v>16</v>
      </c>
      <c r="D2618" t="s">
        <v>17</v>
      </c>
      <c r="E2618" t="s">
        <v>18</v>
      </c>
      <c r="F2618">
        <v>0.29623408615589097</v>
      </c>
      <c r="G2618">
        <v>0.52144956588745095</v>
      </c>
      <c r="H2618">
        <v>0.54655915498733498</v>
      </c>
      <c r="I2618">
        <v>0.550700902938843</v>
      </c>
      <c r="J2618">
        <v>0.54448199272155795</v>
      </c>
      <c r="K2618">
        <v>0.51283419132232699</v>
      </c>
      <c r="L2618">
        <v>0.45595258474349998</v>
      </c>
      <c r="M2618">
        <v>0.391454637050629</v>
      </c>
      <c r="N2618">
        <v>0.33555281162262002</v>
      </c>
      <c r="O2618">
        <v>0.29533141851425199</v>
      </c>
      <c r="P2618">
        <v>0.252275049686432</v>
      </c>
      <c r="Q2618">
        <v>0.16902285814285301</v>
      </c>
      <c r="R2618">
        <v>8.0129534006118802E-2</v>
      </c>
      <c r="S2618">
        <v>-8.3637237548828108E-3</v>
      </c>
      <c r="T2618">
        <v>-8.3730384707450894E-2</v>
      </c>
      <c r="U2618">
        <v>-0.14281350374221799</v>
      </c>
      <c r="V2618">
        <v>-0.189208224415779</v>
      </c>
      <c r="W2618">
        <v>-0.22370542585849801</v>
      </c>
      <c r="X2618">
        <v>-0.24373820424079901</v>
      </c>
      <c r="Y2618">
        <v>-0.24225655198097201</v>
      </c>
      <c r="Z2618">
        <v>-0.19336658716201799</v>
      </c>
      <c r="AA2618">
        <v>-0.15962126851081901</v>
      </c>
      <c r="AB2618">
        <v>-0.17928120493888799</v>
      </c>
      <c r="AC2618">
        <v>-0.21619880199432401</v>
      </c>
      <c r="AD2618">
        <v>-0.25749373435974099</v>
      </c>
      <c r="AE2618">
        <v>-0.28871348500251798</v>
      </c>
      <c r="AF2618">
        <v>-0.30461478233337402</v>
      </c>
      <c r="AG2618">
        <v>-0.30211412906646701</v>
      </c>
      <c r="AH2618">
        <v>-0.28532984852790799</v>
      </c>
      <c r="AI2618">
        <v>-0.25967305898666398</v>
      </c>
    </row>
    <row r="2619" spans="1:35" ht="14.4" x14ac:dyDescent="0.3">
      <c r="A2619" t="s">
        <v>5</v>
      </c>
      <c r="B2619" t="s">
        <v>173</v>
      </c>
      <c r="C2619" t="s">
        <v>16</v>
      </c>
      <c r="D2619" t="s">
        <v>10</v>
      </c>
      <c r="E2619" t="s">
        <v>18</v>
      </c>
      <c r="F2619">
        <v>2.3957067728042598</v>
      </c>
      <c r="G2619">
        <v>4.1266282200813302</v>
      </c>
      <c r="H2619">
        <v>2.7502328753471401</v>
      </c>
      <c r="I2619">
        <v>3.4533385634422298</v>
      </c>
      <c r="J2619">
        <v>4.5387032032012904</v>
      </c>
      <c r="K2619">
        <v>4.8847634792327899</v>
      </c>
      <c r="L2619">
        <v>4.6217131614685103</v>
      </c>
      <c r="M2619">
        <v>4.0182899832725498</v>
      </c>
      <c r="N2619">
        <v>3.28954285383224</v>
      </c>
      <c r="O2619">
        <v>2.6038700938224801</v>
      </c>
      <c r="P2619">
        <v>2.02647757530212</v>
      </c>
      <c r="Q2619">
        <v>1.55229520797729</v>
      </c>
      <c r="R2619">
        <v>1.2312653064727801</v>
      </c>
      <c r="S2619">
        <v>1.0482825934886899</v>
      </c>
      <c r="T2619">
        <v>0.97006540000438701</v>
      </c>
      <c r="U2619">
        <v>0.95770666003227201</v>
      </c>
      <c r="V2619">
        <v>0.970140621066093</v>
      </c>
      <c r="W2619">
        <v>0.994966760277748</v>
      </c>
      <c r="X2619">
        <v>1.04045590758324</v>
      </c>
      <c r="Y2619">
        <v>1.1068626046180701</v>
      </c>
      <c r="Z2619">
        <v>1.21976962685585</v>
      </c>
      <c r="AA2619">
        <v>1.32133457064629</v>
      </c>
      <c r="AB2619">
        <v>1.37901616096497</v>
      </c>
      <c r="AC2619">
        <v>1.4335775077343</v>
      </c>
      <c r="AD2619">
        <v>1.50336474180222</v>
      </c>
      <c r="AE2619">
        <v>1.5808431506156899</v>
      </c>
      <c r="AF2619">
        <v>1.6514712870121</v>
      </c>
      <c r="AG2619">
        <v>1.7125516533851599</v>
      </c>
      <c r="AH2619">
        <v>1.7557806670665701</v>
      </c>
      <c r="AI2619">
        <v>1.7902169823646501</v>
      </c>
    </row>
    <row r="2620" spans="1:35" ht="14.4" x14ac:dyDescent="0.3">
      <c r="A2620" t="s">
        <v>11</v>
      </c>
      <c r="B2620" t="s">
        <v>173</v>
      </c>
      <c r="C2620" t="s">
        <v>16</v>
      </c>
      <c r="D2620" t="s">
        <v>12</v>
      </c>
      <c r="E2620" t="s">
        <v>18</v>
      </c>
      <c r="F2620">
        <v>2.0994726866483702</v>
      </c>
      <c r="G2620">
        <v>3.60517865419388</v>
      </c>
      <c r="H2620">
        <v>2.2036737203598</v>
      </c>
      <c r="I2620">
        <v>2.9026376605033901</v>
      </c>
      <c r="J2620">
        <v>3.9942212104797399</v>
      </c>
      <c r="K2620">
        <v>4.3719292879104596</v>
      </c>
      <c r="L2620">
        <v>4.1657605767250097</v>
      </c>
      <c r="M2620">
        <v>3.6268353462219198</v>
      </c>
      <c r="N2620">
        <v>2.9539900422096199</v>
      </c>
      <c r="O2620">
        <v>2.3085386753082302</v>
      </c>
      <c r="P2620">
        <v>1.7742025256156899</v>
      </c>
      <c r="Q2620">
        <v>1.3832723498344399</v>
      </c>
      <c r="R2620">
        <v>1.15113577246666</v>
      </c>
      <c r="S2620">
        <v>1.05664631724358</v>
      </c>
      <c r="T2620">
        <v>1.05379578471184</v>
      </c>
      <c r="U2620">
        <v>1.1005201637744899</v>
      </c>
      <c r="V2620">
        <v>1.1593488454818699</v>
      </c>
      <c r="W2620">
        <v>1.2186721861362499</v>
      </c>
      <c r="X2620">
        <v>1.2841941118240401</v>
      </c>
      <c r="Y2620">
        <v>1.3491191565990499</v>
      </c>
      <c r="Z2620">
        <v>1.41313621401787</v>
      </c>
      <c r="AA2620">
        <v>1.4809558391571001</v>
      </c>
      <c r="AB2620">
        <v>1.5582973659038499</v>
      </c>
      <c r="AC2620">
        <v>1.64977630972862</v>
      </c>
      <c r="AD2620">
        <v>1.7608584761619599</v>
      </c>
      <c r="AE2620">
        <v>1.8695566356182101</v>
      </c>
      <c r="AF2620">
        <v>1.95608606934547</v>
      </c>
      <c r="AG2620">
        <v>2.0146657824516301</v>
      </c>
      <c r="AH2620">
        <v>2.0411105155944802</v>
      </c>
      <c r="AI2620">
        <v>2.0498900413513201</v>
      </c>
    </row>
    <row r="2621" spans="1:35" ht="14.4" x14ac:dyDescent="0.3">
      <c r="A2621" t="s">
        <v>5</v>
      </c>
      <c r="B2621" t="s">
        <v>173</v>
      </c>
      <c r="C2621" t="s">
        <v>19</v>
      </c>
      <c r="D2621" t="s">
        <v>17</v>
      </c>
      <c r="E2621" t="s">
        <v>20</v>
      </c>
      <c r="F2621">
        <v>0.14814317226409901</v>
      </c>
      <c r="G2621">
        <v>7.68724679946899E-2</v>
      </c>
      <c r="H2621">
        <v>7.0626616477966295E-2</v>
      </c>
      <c r="I2621">
        <v>9.1656804084777804E-2</v>
      </c>
      <c r="J2621">
        <v>0.111550688743591</v>
      </c>
      <c r="K2621">
        <v>0.114951133728027</v>
      </c>
      <c r="L2621">
        <v>0.102523565292358</v>
      </c>
      <c r="M2621">
        <v>9.0021371841430706E-2</v>
      </c>
      <c r="N2621">
        <v>8.7647199630737305E-2</v>
      </c>
      <c r="O2621">
        <v>9.9778890609741197E-2</v>
      </c>
      <c r="P2621">
        <v>0.107909798622131</v>
      </c>
      <c r="Q2621">
        <v>0.10987699031829801</v>
      </c>
      <c r="R2621">
        <v>0.10339510440826399</v>
      </c>
      <c r="S2621">
        <v>9.3435168266296401E-2</v>
      </c>
      <c r="T2621">
        <v>8.1937909126281697E-2</v>
      </c>
      <c r="U2621">
        <v>6.1947345733642599E-2</v>
      </c>
      <c r="V2621">
        <v>3.9117813110351597E-2</v>
      </c>
      <c r="W2621">
        <v>1.7981290817260701E-2</v>
      </c>
      <c r="X2621">
        <v>1.6122221946716302E-2</v>
      </c>
      <c r="Y2621">
        <v>2.0283102989196802E-2</v>
      </c>
      <c r="Z2621">
        <v>4.8962235450744601E-2</v>
      </c>
      <c r="AA2621">
        <v>8.2487940788269001E-2</v>
      </c>
      <c r="AB2621">
        <v>0.112129926681519</v>
      </c>
      <c r="AC2621">
        <v>0.12178647518158001</v>
      </c>
      <c r="AD2621">
        <v>0.12252342700958301</v>
      </c>
      <c r="AE2621">
        <v>0.110782980918884</v>
      </c>
      <c r="AF2621">
        <v>9.7716927528381306E-2</v>
      </c>
      <c r="AG2621">
        <v>8.0378890037536593E-2</v>
      </c>
      <c r="AH2621">
        <v>6.8161249160766602E-2</v>
      </c>
      <c r="AI2621">
        <v>5.56052923202515E-2</v>
      </c>
    </row>
    <row r="2622" spans="1:35" ht="14.4" x14ac:dyDescent="0.3">
      <c r="A2622" t="s">
        <v>5</v>
      </c>
      <c r="B2622" t="s">
        <v>173</v>
      </c>
      <c r="C2622" t="s">
        <v>19</v>
      </c>
      <c r="D2622" t="s">
        <v>10</v>
      </c>
      <c r="E2622" t="s">
        <v>20</v>
      </c>
      <c r="F2622">
        <v>4.1481431722641</v>
      </c>
      <c r="G2622">
        <v>4.0993725061416599</v>
      </c>
      <c r="H2622">
        <v>4.3556267023086503</v>
      </c>
      <c r="I2622">
        <v>4.6491569280624399</v>
      </c>
      <c r="J2622">
        <v>4.8865506649017298</v>
      </c>
      <c r="K2622">
        <v>5.074951171875</v>
      </c>
      <c r="L2622">
        <v>5.2050236463546797</v>
      </c>
      <c r="M2622">
        <v>5.3125213384628296</v>
      </c>
      <c r="N2622">
        <v>5.4076471328735396</v>
      </c>
      <c r="O2622">
        <v>5.4997787475585902</v>
      </c>
      <c r="P2622">
        <v>5.5729097127914402</v>
      </c>
      <c r="Q2622">
        <v>5.6298770904540998</v>
      </c>
      <c r="R2622">
        <v>5.6683951616287196</v>
      </c>
      <c r="S2622">
        <v>5.6884351968765303</v>
      </c>
      <c r="T2622">
        <v>5.70693790912628</v>
      </c>
      <c r="U2622">
        <v>5.7119473218917802</v>
      </c>
      <c r="V2622">
        <v>5.7066178321838397</v>
      </c>
      <c r="W2622">
        <v>5.7004811763763401</v>
      </c>
      <c r="X2622">
        <v>5.7111221551895097</v>
      </c>
      <c r="Y2622">
        <v>5.7252830266952497</v>
      </c>
      <c r="Z2622">
        <v>5.7614622116088903</v>
      </c>
      <c r="AA2622">
        <v>5.8024877309799203</v>
      </c>
      <c r="AB2622">
        <v>5.8396298885345503</v>
      </c>
      <c r="AC2622">
        <v>5.8517864942550704</v>
      </c>
      <c r="AD2622">
        <v>5.8550233840942401</v>
      </c>
      <c r="AE2622">
        <v>5.8507827520370501</v>
      </c>
      <c r="AF2622">
        <v>5.8377166986465499</v>
      </c>
      <c r="AG2622">
        <v>5.8203786611556998</v>
      </c>
      <c r="AH2622">
        <v>5.8081610202789298</v>
      </c>
      <c r="AI2622">
        <v>5.79560506343842</v>
      </c>
    </row>
    <row r="2623" spans="1:35" ht="14.4" x14ac:dyDescent="0.3">
      <c r="A2623" t="s">
        <v>11</v>
      </c>
      <c r="B2623" t="s">
        <v>173</v>
      </c>
      <c r="C2623" t="s">
        <v>19</v>
      </c>
      <c r="D2623" t="s">
        <v>12</v>
      </c>
      <c r="E2623" t="s">
        <v>20</v>
      </c>
      <c r="F2623">
        <v>4</v>
      </c>
      <c r="G2623">
        <v>4.02250003814697</v>
      </c>
      <c r="H2623">
        <v>4.2850000858306903</v>
      </c>
      <c r="I2623">
        <v>4.5575001239776602</v>
      </c>
      <c r="J2623">
        <v>4.7749999761581403</v>
      </c>
      <c r="K2623">
        <v>4.96000003814697</v>
      </c>
      <c r="L2623">
        <v>5.1025000810623196</v>
      </c>
      <c r="M2623">
        <v>5.2224999666213998</v>
      </c>
      <c r="N2623">
        <v>5.3199999332427996</v>
      </c>
      <c r="O2623">
        <v>5.3999998569488499</v>
      </c>
      <c r="P2623">
        <v>5.4649999141693097</v>
      </c>
      <c r="Q2623">
        <v>5.5200001001357997</v>
      </c>
      <c r="R2623">
        <v>5.5650000572204599</v>
      </c>
      <c r="S2623">
        <v>5.5950000286102304</v>
      </c>
      <c r="T2623">
        <v>5.625</v>
      </c>
      <c r="U2623">
        <v>5.6499999761581403</v>
      </c>
      <c r="V2623">
        <v>5.6675000190734899</v>
      </c>
      <c r="W2623">
        <v>5.6824998855590803</v>
      </c>
      <c r="X2623">
        <v>5.6949999332427996</v>
      </c>
      <c r="Y2623">
        <v>5.7049999237060502</v>
      </c>
      <c r="Z2623">
        <v>5.7124999761581403</v>
      </c>
      <c r="AA2623">
        <v>5.7199997901916504</v>
      </c>
      <c r="AB2623">
        <v>5.72749996185303</v>
      </c>
      <c r="AC2623">
        <v>5.7300000190734899</v>
      </c>
      <c r="AD2623">
        <v>5.7324999570846602</v>
      </c>
      <c r="AE2623">
        <v>5.7399997711181596</v>
      </c>
      <c r="AF2623">
        <v>5.7399997711181596</v>
      </c>
      <c r="AG2623">
        <v>5.7399997711181596</v>
      </c>
      <c r="AH2623">
        <v>5.7399997711181596</v>
      </c>
      <c r="AI2623">
        <v>5.7399997711181596</v>
      </c>
    </row>
    <row r="2624" spans="1:35" ht="14.4" x14ac:dyDescent="0.3">
      <c r="A2624" t="s">
        <v>5</v>
      </c>
      <c r="B2624" t="s">
        <v>173</v>
      </c>
      <c r="C2624" t="s">
        <v>21</v>
      </c>
      <c r="D2624" t="s">
        <v>17</v>
      </c>
      <c r="E2624" t="s">
        <v>20</v>
      </c>
      <c r="F2624">
        <v>9.6528589725494399E-2</v>
      </c>
      <c r="G2624">
        <v>9.2878758907318101E-2</v>
      </c>
      <c r="H2624">
        <v>9.3273818492889404E-2</v>
      </c>
      <c r="I2624">
        <v>9.2347741127014202E-2</v>
      </c>
      <c r="J2624">
        <v>8.85488986968994E-2</v>
      </c>
      <c r="K2624">
        <v>8.2335710525512695E-2</v>
      </c>
      <c r="L2624">
        <v>7.4649095535278306E-2</v>
      </c>
      <c r="M2624">
        <v>6.6335797309875502E-2</v>
      </c>
      <c r="N2624">
        <v>5.7646155357360798E-2</v>
      </c>
      <c r="O2624">
        <v>4.87902164459229E-2</v>
      </c>
      <c r="P2624">
        <v>3.9891600608825697E-2</v>
      </c>
      <c r="Q2624">
        <v>3.3353805541992201E-2</v>
      </c>
      <c r="R2624">
        <v>3.0612111091613801E-2</v>
      </c>
      <c r="S2624">
        <v>3.1154632568359399E-2</v>
      </c>
      <c r="T2624">
        <v>3.3711671829223598E-2</v>
      </c>
      <c r="U2624">
        <v>3.7567257881164599E-2</v>
      </c>
      <c r="V2624">
        <v>4.2583584785461398E-2</v>
      </c>
      <c r="W2624">
        <v>4.8551797866821303E-2</v>
      </c>
      <c r="X2624">
        <v>5.4570794105529799E-2</v>
      </c>
      <c r="Y2624">
        <v>5.9234738349914599E-2</v>
      </c>
      <c r="Z2624">
        <v>6.1221003532409703E-2</v>
      </c>
      <c r="AA2624">
        <v>5.97041845321655E-2</v>
      </c>
      <c r="AB2624">
        <v>5.4872155189514202E-2</v>
      </c>
      <c r="AC2624">
        <v>4.8053741455078097E-2</v>
      </c>
      <c r="AD2624">
        <v>4.0852546691894497E-2</v>
      </c>
      <c r="AE2624">
        <v>3.4311890602111803E-2</v>
      </c>
      <c r="AF2624">
        <v>2.9290437698364299E-2</v>
      </c>
      <c r="AG2624">
        <v>2.59917974472046E-2</v>
      </c>
      <c r="AH2624">
        <v>2.43461132049561E-2</v>
      </c>
      <c r="AI2624">
        <v>2.40867137908936E-2</v>
      </c>
    </row>
    <row r="2625" spans="1:35" ht="14.4" x14ac:dyDescent="0.3">
      <c r="A2625" t="s">
        <v>5</v>
      </c>
      <c r="B2625" t="s">
        <v>173</v>
      </c>
      <c r="C2625" t="s">
        <v>21</v>
      </c>
      <c r="D2625" t="s">
        <v>10</v>
      </c>
      <c r="E2625" t="s">
        <v>20</v>
      </c>
      <c r="F2625">
        <v>2.39602863788605</v>
      </c>
      <c r="G2625">
        <v>3.1828787922859201</v>
      </c>
      <c r="H2625">
        <v>3.9757738113403298</v>
      </c>
      <c r="I2625">
        <v>4.5123476982116699</v>
      </c>
      <c r="J2625">
        <v>4.8860489130020097</v>
      </c>
      <c r="K2625">
        <v>5.1398357152938798</v>
      </c>
      <c r="L2625">
        <v>5.3146491050720197</v>
      </c>
      <c r="M2625">
        <v>5.4388357400894201</v>
      </c>
      <c r="N2625">
        <v>5.5226460695266697</v>
      </c>
      <c r="O2625">
        <v>5.5837903022766104</v>
      </c>
      <c r="P2625">
        <v>5.6248916387558001</v>
      </c>
      <c r="Q2625">
        <v>5.6558538675308201</v>
      </c>
      <c r="R2625">
        <v>5.6806120872497603</v>
      </c>
      <c r="S2625">
        <v>5.7011545896530196</v>
      </c>
      <c r="T2625">
        <v>5.7212116718292201</v>
      </c>
      <c r="U2625">
        <v>5.7375670671463004</v>
      </c>
      <c r="V2625">
        <v>5.7525836229324296</v>
      </c>
      <c r="W2625">
        <v>5.7685515880584699</v>
      </c>
      <c r="X2625">
        <v>5.7795706987380999</v>
      </c>
      <c r="Y2625">
        <v>5.7892347574234</v>
      </c>
      <c r="Z2625">
        <v>5.7912210226059004</v>
      </c>
      <c r="AA2625">
        <v>5.7997039556503296</v>
      </c>
      <c r="AB2625">
        <v>5.79487192630768</v>
      </c>
      <c r="AC2625">
        <v>5.7880535125732404</v>
      </c>
      <c r="AD2625">
        <v>5.7808523178100604</v>
      </c>
      <c r="AE2625">
        <v>5.7743116617202803</v>
      </c>
      <c r="AF2625">
        <v>5.7767903804779097</v>
      </c>
      <c r="AG2625">
        <v>5.7759917974472001</v>
      </c>
      <c r="AH2625">
        <v>5.7743461132049596</v>
      </c>
      <c r="AI2625">
        <v>5.77408671379089</v>
      </c>
    </row>
    <row r="2626" spans="1:35" ht="14.4" x14ac:dyDescent="0.3">
      <c r="A2626" t="s">
        <v>11</v>
      </c>
      <c r="B2626" t="s">
        <v>173</v>
      </c>
      <c r="C2626" t="s">
        <v>21</v>
      </c>
      <c r="D2626" t="s">
        <v>12</v>
      </c>
      <c r="E2626" t="s">
        <v>20</v>
      </c>
      <c r="F2626">
        <v>2.2995000481605499</v>
      </c>
      <c r="G2626">
        <v>3.0900000333786002</v>
      </c>
      <c r="H2626">
        <v>3.88249999284744</v>
      </c>
      <c r="I2626">
        <v>4.4199999570846602</v>
      </c>
      <c r="J2626">
        <v>4.7975000143051103</v>
      </c>
      <c r="K2626">
        <v>5.0575000047683698</v>
      </c>
      <c r="L2626">
        <v>5.2400000095367396</v>
      </c>
      <c r="M2626">
        <v>5.3724999427795401</v>
      </c>
      <c r="N2626">
        <v>5.4649999141693097</v>
      </c>
      <c r="O2626">
        <v>5.5350000858306903</v>
      </c>
      <c r="P2626">
        <v>5.58500003814697</v>
      </c>
      <c r="Q2626">
        <v>5.6225000619888297</v>
      </c>
      <c r="R2626">
        <v>5.6499999761581403</v>
      </c>
      <c r="S2626">
        <v>5.6699999570846602</v>
      </c>
      <c r="T2626">
        <v>5.6875</v>
      </c>
      <c r="U2626">
        <v>5.6999998092651403</v>
      </c>
      <c r="V2626">
        <v>5.71000003814697</v>
      </c>
      <c r="W2626">
        <v>5.7199997901916504</v>
      </c>
      <c r="X2626">
        <v>5.7249999046325701</v>
      </c>
      <c r="Y2626">
        <v>5.7300000190734899</v>
      </c>
      <c r="Z2626">
        <v>5.7300000190734899</v>
      </c>
      <c r="AA2626">
        <v>5.7399997711181596</v>
      </c>
      <c r="AB2626">
        <v>5.7399997711181596</v>
      </c>
      <c r="AC2626">
        <v>5.7399997711181596</v>
      </c>
      <c r="AD2626">
        <v>5.7399997711181596</v>
      </c>
      <c r="AE2626">
        <v>5.7399997711181596</v>
      </c>
      <c r="AF2626">
        <v>5.7474999427795401</v>
      </c>
      <c r="AG2626">
        <v>5.75</v>
      </c>
      <c r="AH2626">
        <v>5.75</v>
      </c>
      <c r="AI2626">
        <v>5.75</v>
      </c>
    </row>
    <row r="2627" spans="1:35" ht="14.4" x14ac:dyDescent="0.3">
      <c r="A2627" t="s">
        <v>5</v>
      </c>
      <c r="B2627" t="s">
        <v>173</v>
      </c>
      <c r="C2627" t="s">
        <v>22</v>
      </c>
      <c r="D2627" t="s">
        <v>17</v>
      </c>
      <c r="E2627" t="s">
        <v>20</v>
      </c>
      <c r="F2627">
        <v>3.33033800125122E-2</v>
      </c>
      <c r="G2627">
        <v>2.6478238403797101E-2</v>
      </c>
      <c r="H2627">
        <v>2.42602974176407E-2</v>
      </c>
      <c r="I2627">
        <v>2.2721260786056501E-2</v>
      </c>
      <c r="J2627">
        <v>2.1087139844894399E-2</v>
      </c>
      <c r="K2627">
        <v>1.9364058971405002E-2</v>
      </c>
      <c r="L2627">
        <v>1.7516970634460401E-2</v>
      </c>
      <c r="M2627">
        <v>1.5738010406494099E-2</v>
      </c>
      <c r="N2627">
        <v>1.42619609832764E-2</v>
      </c>
      <c r="O2627">
        <v>1.3615965843200699E-2</v>
      </c>
      <c r="P2627">
        <v>1.4826834201812701E-2</v>
      </c>
      <c r="Q2627">
        <v>1.7167598009109501E-2</v>
      </c>
      <c r="R2627">
        <v>2.0768880844116201E-2</v>
      </c>
      <c r="S2627">
        <v>2.4790853261947601E-2</v>
      </c>
      <c r="T2627">
        <v>2.8560638427734399E-2</v>
      </c>
      <c r="U2627">
        <v>3.1857758760452298E-2</v>
      </c>
      <c r="V2627">
        <v>3.4926265478134197E-2</v>
      </c>
      <c r="W2627">
        <v>3.7680029869079597E-2</v>
      </c>
      <c r="X2627">
        <v>3.9700493216514601E-2</v>
      </c>
      <c r="Y2627">
        <v>3.9836883544921903E-2</v>
      </c>
      <c r="Z2627">
        <v>3.9771854877471903E-2</v>
      </c>
      <c r="AA2627">
        <v>4.0644139051437399E-2</v>
      </c>
      <c r="AB2627">
        <v>4.0569081902504002E-2</v>
      </c>
      <c r="AC2627">
        <v>3.9464250206947299E-2</v>
      </c>
      <c r="AD2627">
        <v>3.75915169715881E-2</v>
      </c>
      <c r="AE2627">
        <v>3.5232707858085598E-2</v>
      </c>
      <c r="AF2627">
        <v>3.2829746603965801E-2</v>
      </c>
      <c r="AG2627">
        <v>3.07949334383011E-2</v>
      </c>
      <c r="AH2627">
        <v>2.94483602046967E-2</v>
      </c>
      <c r="AI2627">
        <v>2.8672128915786702E-2</v>
      </c>
    </row>
    <row r="2628" spans="1:35" ht="14.4" x14ac:dyDescent="0.3">
      <c r="A2628" t="s">
        <v>5</v>
      </c>
      <c r="B2628" t="s">
        <v>173</v>
      </c>
      <c r="C2628" t="s">
        <v>22</v>
      </c>
      <c r="D2628" t="s">
        <v>10</v>
      </c>
      <c r="E2628" t="s">
        <v>20</v>
      </c>
      <c r="F2628">
        <v>-1.2991767823696101</v>
      </c>
      <c r="G2628">
        <v>-0.35939110070467001</v>
      </c>
      <c r="H2628">
        <v>0.748951196670532</v>
      </c>
      <c r="I2628">
        <v>1.1313597559928901</v>
      </c>
      <c r="J2628">
        <v>1.2602620124816899</v>
      </c>
      <c r="K2628">
        <v>1.3603611886501299</v>
      </c>
      <c r="L2628">
        <v>1.44253289699554</v>
      </c>
      <c r="M2628">
        <v>1.4956046640873</v>
      </c>
      <c r="N2628">
        <v>1.50817662477493</v>
      </c>
      <c r="O2628">
        <v>1.4852237701416</v>
      </c>
      <c r="P2628">
        <v>1.4303739964961999</v>
      </c>
      <c r="Q2628">
        <v>1.3553836047649399</v>
      </c>
      <c r="R2628">
        <v>1.2678274512290999</v>
      </c>
      <c r="S2628">
        <v>1.17669850587845</v>
      </c>
      <c r="T2628">
        <v>1.09379342198372</v>
      </c>
      <c r="U2628">
        <v>1.0208394229412101</v>
      </c>
      <c r="V2628">
        <v>0.96243125200271595</v>
      </c>
      <c r="W2628">
        <v>0.91858433187007904</v>
      </c>
      <c r="X2628">
        <v>0.88016825914382901</v>
      </c>
      <c r="Y2628">
        <v>0.84932869672775302</v>
      </c>
      <c r="Z2628">
        <v>0.82100629806518599</v>
      </c>
      <c r="AA2628">
        <v>0.80837842822074901</v>
      </c>
      <c r="AB2628">
        <v>0.78877802193164803</v>
      </c>
      <c r="AC2628">
        <v>0.77035725116729703</v>
      </c>
      <c r="AD2628">
        <v>0.75245834887027696</v>
      </c>
      <c r="AE2628">
        <v>0.73807637393474601</v>
      </c>
      <c r="AF2628">
        <v>0.73628772795200303</v>
      </c>
      <c r="AG2628">
        <v>0.73486845195293404</v>
      </c>
      <c r="AH2628">
        <v>0.73574665188789401</v>
      </c>
      <c r="AI2628">
        <v>0.73825708031654402</v>
      </c>
    </row>
    <row r="2629" spans="1:35" ht="14.4" x14ac:dyDescent="0.3">
      <c r="A2629" t="s">
        <v>11</v>
      </c>
      <c r="B2629" t="s">
        <v>173</v>
      </c>
      <c r="C2629" t="s">
        <v>22</v>
      </c>
      <c r="D2629" t="s">
        <v>12</v>
      </c>
      <c r="E2629" t="s">
        <v>20</v>
      </c>
      <c r="F2629">
        <v>-1.3324801623821301</v>
      </c>
      <c r="G2629">
        <v>-0.38586933910846699</v>
      </c>
      <c r="H2629">
        <v>0.72469089925289198</v>
      </c>
      <c r="I2629">
        <v>1.10863849520683</v>
      </c>
      <c r="J2629">
        <v>1.2391748726367999</v>
      </c>
      <c r="K2629">
        <v>1.34099712967873</v>
      </c>
      <c r="L2629">
        <v>1.42501592636108</v>
      </c>
      <c r="M2629">
        <v>1.4798666536808001</v>
      </c>
      <c r="N2629">
        <v>1.49391466379166</v>
      </c>
      <c r="O2629">
        <v>1.4716078042984</v>
      </c>
      <c r="P2629">
        <v>1.41554716229439</v>
      </c>
      <c r="Q2629">
        <v>1.33821600675583</v>
      </c>
      <c r="R2629">
        <v>1.2470585703849799</v>
      </c>
      <c r="S2629">
        <v>1.1519076526165</v>
      </c>
      <c r="T2629">
        <v>1.0652327835559801</v>
      </c>
      <c r="U2629">
        <v>0.98898166418075595</v>
      </c>
      <c r="V2629">
        <v>0.92750498652458202</v>
      </c>
      <c r="W2629">
        <v>0.88090430200099901</v>
      </c>
      <c r="X2629">
        <v>0.84046776592731498</v>
      </c>
      <c r="Y2629">
        <v>0.80949181318283103</v>
      </c>
      <c r="Z2629">
        <v>0.78123444318771396</v>
      </c>
      <c r="AA2629">
        <v>0.76773428916931197</v>
      </c>
      <c r="AB2629">
        <v>0.74820894002914395</v>
      </c>
      <c r="AC2629">
        <v>0.73089300096035004</v>
      </c>
      <c r="AD2629">
        <v>0.71486683189868905</v>
      </c>
      <c r="AE2629">
        <v>0.70284366607666005</v>
      </c>
      <c r="AF2629">
        <v>0.70345798134803805</v>
      </c>
      <c r="AG2629">
        <v>0.70407351851463296</v>
      </c>
      <c r="AH2629">
        <v>0.70629829168319702</v>
      </c>
      <c r="AI2629">
        <v>0.70958495140075695</v>
      </c>
    </row>
    <row r="2630" spans="1:35" ht="14.4" x14ac:dyDescent="0.3">
      <c r="A2630" t="s">
        <v>5</v>
      </c>
      <c r="B2630" t="s">
        <v>173</v>
      </c>
      <c r="C2630" t="s">
        <v>23</v>
      </c>
      <c r="D2630" t="s">
        <v>8</v>
      </c>
      <c r="E2630" t="s">
        <v>174</v>
      </c>
      <c r="F2630">
        <v>-9.24234282055236E-2</v>
      </c>
      <c r="G2630">
        <v>-0.22823122369940399</v>
      </c>
      <c r="H2630">
        <v>-0.274797054843678</v>
      </c>
      <c r="I2630">
        <v>-0.29975062970354299</v>
      </c>
      <c r="J2630">
        <v>-0.30468236816704197</v>
      </c>
      <c r="K2630">
        <v>-0.28557930935081399</v>
      </c>
      <c r="L2630">
        <v>-0.24064606303823</v>
      </c>
      <c r="M2630">
        <v>-0.17335066594380499</v>
      </c>
      <c r="N2630">
        <v>-8.6643720106149805E-2</v>
      </c>
      <c r="O2630">
        <v>1.36694816140315E-2</v>
      </c>
      <c r="P2630">
        <v>0.172171036925239</v>
      </c>
      <c r="Q2630">
        <v>0.41009154604227899</v>
      </c>
      <c r="R2630">
        <v>0.69050842812923297</v>
      </c>
      <c r="S2630">
        <v>0.99633139589279096</v>
      </c>
      <c r="T2630">
        <v>1.3134002939278999</v>
      </c>
      <c r="U2630">
        <v>1.6287708903331299</v>
      </c>
      <c r="V2630">
        <v>1.9312920429932501</v>
      </c>
      <c r="W2630">
        <v>2.2107972920462702</v>
      </c>
      <c r="X2630">
        <v>2.4605236094685101</v>
      </c>
      <c r="Y2630">
        <v>2.67513616025516</v>
      </c>
      <c r="Z2630">
        <v>2.87476453682818</v>
      </c>
      <c r="AA2630">
        <v>3.0590245549791999</v>
      </c>
      <c r="AB2630">
        <v>3.2224547243772799</v>
      </c>
      <c r="AC2630">
        <v>3.36817314303886</v>
      </c>
      <c r="AD2630">
        <v>3.4930651957761198</v>
      </c>
      <c r="AE2630">
        <v>3.5930237647026702</v>
      </c>
      <c r="AF2630">
        <v>3.6653380808286702</v>
      </c>
      <c r="AG2630">
        <v>3.7094854452128101</v>
      </c>
      <c r="AH2630">
        <v>3.7257078689665102</v>
      </c>
      <c r="AI2630">
        <v>3.7182585743991599</v>
      </c>
    </row>
    <row r="2631" spans="1:35" ht="14.4" x14ac:dyDescent="0.3">
      <c r="A2631" t="s">
        <v>5</v>
      </c>
      <c r="B2631" t="s">
        <v>173</v>
      </c>
      <c r="C2631" t="s">
        <v>23</v>
      </c>
      <c r="D2631" t="s">
        <v>10</v>
      </c>
      <c r="E2631" t="s">
        <v>174</v>
      </c>
      <c r="F2631">
        <v>4561181.375</v>
      </c>
      <c r="G2631">
        <v>5129160.75</v>
      </c>
      <c r="H2631">
        <v>5663176.625</v>
      </c>
      <c r="I2631">
        <v>6154045.25</v>
      </c>
      <c r="J2631">
        <v>6577997.625</v>
      </c>
      <c r="K2631">
        <v>6926089</v>
      </c>
      <c r="L2631">
        <v>7209612.25</v>
      </c>
      <c r="M2631">
        <v>7451410.25</v>
      </c>
      <c r="N2631">
        <v>7683305.875</v>
      </c>
      <c r="O2631">
        <v>7930243.375</v>
      </c>
      <c r="P2631">
        <v>8210394.375</v>
      </c>
      <c r="Q2631">
        <v>8530565.25</v>
      </c>
      <c r="R2631">
        <v>8884534.75</v>
      </c>
      <c r="S2631">
        <v>9261886.75</v>
      </c>
      <c r="T2631">
        <v>9653157.75</v>
      </c>
      <c r="U2631">
        <v>10051385.5</v>
      </c>
      <c r="V2631">
        <v>10457540.25</v>
      </c>
      <c r="W2631">
        <v>10876011</v>
      </c>
      <c r="X2631">
        <v>11310588</v>
      </c>
      <c r="Y2631">
        <v>11767209.5</v>
      </c>
      <c r="Z2631">
        <v>12255016.25</v>
      </c>
      <c r="AA2631">
        <v>12779865</v>
      </c>
      <c r="AB2631">
        <v>13341717.75</v>
      </c>
      <c r="AC2631">
        <v>13929288.5</v>
      </c>
      <c r="AD2631">
        <v>14524490.25</v>
      </c>
      <c r="AE2631">
        <v>15113676.75</v>
      </c>
      <c r="AF2631">
        <v>15691130</v>
      </c>
      <c r="AG2631">
        <v>16257109.25</v>
      </c>
      <c r="AH2631">
        <v>16816053.25</v>
      </c>
      <c r="AI2631">
        <v>17370986.5</v>
      </c>
    </row>
    <row r="2632" spans="1:35" ht="14.4" x14ac:dyDescent="0.3">
      <c r="A2632" t="s">
        <v>11</v>
      </c>
      <c r="B2632" t="s">
        <v>173</v>
      </c>
      <c r="C2632" t="s">
        <v>23</v>
      </c>
      <c r="D2632" t="s">
        <v>12</v>
      </c>
      <c r="E2632" t="s">
        <v>174</v>
      </c>
      <c r="F2632">
        <v>4565400.875</v>
      </c>
      <c r="G2632">
        <v>5140893.875</v>
      </c>
      <c r="H2632">
        <v>5678781.75</v>
      </c>
      <c r="I2632">
        <v>6172547.5</v>
      </c>
      <c r="J2632">
        <v>6598100.875</v>
      </c>
      <c r="K2632">
        <v>6945925.125</v>
      </c>
      <c r="L2632">
        <v>7227003.75</v>
      </c>
      <c r="M2632">
        <v>7464349.75</v>
      </c>
      <c r="N2632">
        <v>7689968.75</v>
      </c>
      <c r="O2632">
        <v>7929159.5</v>
      </c>
      <c r="P2632">
        <v>8196282.75</v>
      </c>
      <c r="Q2632">
        <v>8495725</v>
      </c>
      <c r="R2632">
        <v>8823607</v>
      </c>
      <c r="S2632">
        <v>9170518</v>
      </c>
      <c r="T2632">
        <v>9528016.75</v>
      </c>
      <c r="U2632">
        <v>9890295.25</v>
      </c>
      <c r="V2632">
        <v>10259401.25</v>
      </c>
      <c r="W2632">
        <v>10640765.25</v>
      </c>
      <c r="X2632">
        <v>11038971.5</v>
      </c>
      <c r="Y2632">
        <v>11460622.25</v>
      </c>
      <c r="Z2632">
        <v>11912558.25</v>
      </c>
      <c r="AA2632">
        <v>12400529.75</v>
      </c>
      <c r="AB2632">
        <v>12925208.75</v>
      </c>
      <c r="AC2632">
        <v>13475413.25</v>
      </c>
      <c r="AD2632">
        <v>14034264.25</v>
      </c>
      <c r="AE2632">
        <v>14589473.5</v>
      </c>
      <c r="AF2632">
        <v>15136332.25</v>
      </c>
      <c r="AG2632">
        <v>15675624.25</v>
      </c>
      <c r="AH2632">
        <v>16212040</v>
      </c>
      <c r="AI2632">
        <v>16748243.5</v>
      </c>
    </row>
    <row r="2633" spans="1:35" ht="14.4" x14ac:dyDescent="0.3">
      <c r="A2633" t="s">
        <v>5</v>
      </c>
      <c r="B2633" t="s">
        <v>173</v>
      </c>
      <c r="C2633" t="s">
        <v>24</v>
      </c>
      <c r="D2633" t="s">
        <v>8</v>
      </c>
      <c r="E2633" t="s">
        <v>175</v>
      </c>
      <c r="F2633">
        <v>0.161209451236632</v>
      </c>
      <c r="G2633">
        <v>0.59177252244204703</v>
      </c>
      <c r="H2633">
        <v>1.14033157047713</v>
      </c>
      <c r="I2633">
        <v>1.6857246582427501</v>
      </c>
      <c r="J2633">
        <v>2.2175508604228602</v>
      </c>
      <c r="K2633">
        <v>2.7359612997406999</v>
      </c>
      <c r="L2633">
        <v>3.2338440249102298</v>
      </c>
      <c r="M2633">
        <v>3.70633030453586</v>
      </c>
      <c r="N2633">
        <v>4.15240172816711</v>
      </c>
      <c r="O2633">
        <v>4.5668814838506897</v>
      </c>
      <c r="P2633">
        <v>4.9886530196925598</v>
      </c>
      <c r="Q2633">
        <v>5.3775699831641903</v>
      </c>
      <c r="R2633">
        <v>5.6804683796132904</v>
      </c>
      <c r="S2633">
        <v>5.8764248104335799</v>
      </c>
      <c r="T2633">
        <v>5.9631353849726398</v>
      </c>
      <c r="U2633">
        <v>5.9489689508882302</v>
      </c>
      <c r="V2633">
        <v>5.8461590995140904</v>
      </c>
      <c r="W2633">
        <v>5.6687663650799802</v>
      </c>
      <c r="X2633">
        <v>5.4342178060280197</v>
      </c>
      <c r="Y2633">
        <v>5.1633661264103301</v>
      </c>
      <c r="Z2633">
        <v>4.9387462226572199</v>
      </c>
      <c r="AA2633">
        <v>4.7415132921495404</v>
      </c>
      <c r="AB2633">
        <v>4.5200512442282701</v>
      </c>
      <c r="AC2633">
        <v>4.2712127986953998</v>
      </c>
      <c r="AD2633">
        <v>3.98181396073594</v>
      </c>
      <c r="AE2633">
        <v>3.65059699172228</v>
      </c>
      <c r="AF2633">
        <v>3.2854589716128801</v>
      </c>
      <c r="AG2633">
        <v>2.9043505102362999</v>
      </c>
      <c r="AH2633">
        <v>2.5245593688599999</v>
      </c>
      <c r="AI2633">
        <v>2.1673935202191301</v>
      </c>
    </row>
    <row r="2634" spans="1:35" ht="14.4" x14ac:dyDescent="0.3">
      <c r="A2634" t="s">
        <v>5</v>
      </c>
      <c r="B2634" t="s">
        <v>173</v>
      </c>
      <c r="C2634" t="s">
        <v>24</v>
      </c>
      <c r="D2634" t="s">
        <v>10</v>
      </c>
      <c r="E2634" t="s">
        <v>175</v>
      </c>
      <c r="F2634">
        <v>6724992.875</v>
      </c>
      <c r="G2634">
        <v>7306522.125</v>
      </c>
      <c r="H2634">
        <v>8130183</v>
      </c>
      <c r="I2634">
        <v>9002994</v>
      </c>
      <c r="J2634">
        <v>9990597.25</v>
      </c>
      <c r="K2634">
        <v>11076189.75</v>
      </c>
      <c r="L2634">
        <v>12241693.5</v>
      </c>
      <c r="M2634">
        <v>13431564</v>
      </c>
      <c r="N2634">
        <v>14594511</v>
      </c>
      <c r="O2634">
        <v>15701747.5</v>
      </c>
      <c r="P2634">
        <v>16675894.75</v>
      </c>
      <c r="Q2634">
        <v>17545916</v>
      </c>
      <c r="R2634">
        <v>18372234.5</v>
      </c>
      <c r="S2634">
        <v>19178490</v>
      </c>
      <c r="T2634">
        <v>19986756</v>
      </c>
      <c r="U2634">
        <v>20813613.5</v>
      </c>
      <c r="V2634">
        <v>21667147.5</v>
      </c>
      <c r="W2634">
        <v>22552366.5</v>
      </c>
      <c r="X2634">
        <v>23475324.5</v>
      </c>
      <c r="Y2634">
        <v>24442710</v>
      </c>
      <c r="Z2634">
        <v>25408943.5</v>
      </c>
      <c r="AA2634">
        <v>26396168</v>
      </c>
      <c r="AB2634">
        <v>27437717</v>
      </c>
      <c r="AC2634">
        <v>28543243.5</v>
      </c>
      <c r="AD2634">
        <v>29721947.5</v>
      </c>
      <c r="AE2634">
        <v>30979674.5</v>
      </c>
      <c r="AF2634">
        <v>32317183.5</v>
      </c>
      <c r="AG2634">
        <v>33733920.5</v>
      </c>
      <c r="AH2634">
        <v>35225668</v>
      </c>
      <c r="AI2634">
        <v>36794466</v>
      </c>
    </row>
    <row r="2635" spans="1:35" ht="14.4" x14ac:dyDescent="0.3">
      <c r="A2635" t="s">
        <v>11</v>
      </c>
      <c r="B2635" t="s">
        <v>173</v>
      </c>
      <c r="C2635" t="s">
        <v>24</v>
      </c>
      <c r="D2635" t="s">
        <v>12</v>
      </c>
      <c r="E2635" t="s">
        <v>175</v>
      </c>
      <c r="F2635">
        <v>6714169</v>
      </c>
      <c r="G2635">
        <v>7263538.5</v>
      </c>
      <c r="H2635">
        <v>8038517.25</v>
      </c>
      <c r="I2635">
        <v>8853744.25</v>
      </c>
      <c r="J2635">
        <v>9773857</v>
      </c>
      <c r="K2635">
        <v>10781219.75</v>
      </c>
      <c r="L2635">
        <v>11858217.25</v>
      </c>
      <c r="M2635">
        <v>12951537.25</v>
      </c>
      <c r="N2635">
        <v>14012649.5</v>
      </c>
      <c r="O2635">
        <v>15015985.25</v>
      </c>
      <c r="P2635">
        <v>15883521</v>
      </c>
      <c r="Q2635">
        <v>16650522.5</v>
      </c>
      <c r="R2635">
        <v>17384702</v>
      </c>
      <c r="S2635">
        <v>18114032.5</v>
      </c>
      <c r="T2635">
        <v>18861990</v>
      </c>
      <c r="U2635">
        <v>19644942</v>
      </c>
      <c r="V2635">
        <v>20470414.5</v>
      </c>
      <c r="W2635">
        <v>21342509.5</v>
      </c>
      <c r="X2635">
        <v>22265375.5</v>
      </c>
      <c r="Y2635">
        <v>23242609</v>
      </c>
      <c r="Z2635">
        <v>24213119</v>
      </c>
      <c r="AA2635">
        <v>25201247.5</v>
      </c>
      <c r="AB2635">
        <v>26251151.5</v>
      </c>
      <c r="AC2635">
        <v>27374040</v>
      </c>
      <c r="AD2635">
        <v>28583794</v>
      </c>
      <c r="AE2635">
        <v>29888563.5</v>
      </c>
      <c r="AF2635">
        <v>31289190</v>
      </c>
      <c r="AG2635">
        <v>32781821.5</v>
      </c>
      <c r="AH2635">
        <v>34358273</v>
      </c>
      <c r="AI2635">
        <v>36013903</v>
      </c>
    </row>
    <row r="2636" spans="1:35" ht="14.4" x14ac:dyDescent="0.3">
      <c r="A2636" t="s">
        <v>5</v>
      </c>
      <c r="B2636" t="s">
        <v>173</v>
      </c>
      <c r="C2636" t="s">
        <v>34</v>
      </c>
      <c r="D2636" t="s">
        <v>17</v>
      </c>
      <c r="E2636" t="s">
        <v>35</v>
      </c>
      <c r="F2636">
        <v>9.9121928215026908E-3</v>
      </c>
      <c r="G2636">
        <v>-1.17700099945068E-2</v>
      </c>
      <c r="H2636">
        <v>-2.89738178253174E-2</v>
      </c>
      <c r="I2636">
        <v>-3.1512618064880399E-2</v>
      </c>
      <c r="J2636">
        <v>-3.0893623828887901E-2</v>
      </c>
      <c r="K2636">
        <v>-3.0973851680755601E-2</v>
      </c>
      <c r="L2636">
        <v>-3.1538486480712898E-2</v>
      </c>
      <c r="M2636">
        <v>-3.2096564769744901E-2</v>
      </c>
      <c r="N2636">
        <v>-3.25421690940857E-2</v>
      </c>
      <c r="O2636">
        <v>-3.1650662422180197E-2</v>
      </c>
      <c r="P2636">
        <v>-4.1386783123016399E-2</v>
      </c>
      <c r="Q2636">
        <v>-4.5064568519592299E-2</v>
      </c>
      <c r="R2636">
        <v>-4.0962636470794699E-2</v>
      </c>
      <c r="S2636">
        <v>-3.3133864402771003E-2</v>
      </c>
      <c r="T2636">
        <v>-2.4216294288635299E-2</v>
      </c>
      <c r="U2636">
        <v>-1.49398446083069E-2</v>
      </c>
      <c r="V2636">
        <v>-6.0399770736694301E-3</v>
      </c>
      <c r="W2636">
        <v>2.2873878479003902E-3</v>
      </c>
      <c r="X2636">
        <v>9.2927813529968296E-3</v>
      </c>
      <c r="Y2636">
        <v>1.5015780925750699E-2</v>
      </c>
      <c r="Z2636">
        <v>1.2788295745849601E-2</v>
      </c>
      <c r="AA2636">
        <v>1.26709342002869E-2</v>
      </c>
      <c r="AB2636">
        <v>1.6018509864807101E-2</v>
      </c>
      <c r="AC2636">
        <v>1.8123686313629199E-2</v>
      </c>
      <c r="AD2636">
        <v>2.0836353302001901E-2</v>
      </c>
      <c r="AE2636">
        <v>2.38534808158875E-2</v>
      </c>
      <c r="AF2636">
        <v>2.6881515979766801E-2</v>
      </c>
      <c r="AG2636">
        <v>2.88844704627991E-2</v>
      </c>
      <c r="AH2636">
        <v>2.9897689819335899E-2</v>
      </c>
      <c r="AI2636">
        <v>2.8930366039276099E-2</v>
      </c>
    </row>
    <row r="2637" spans="1:35" ht="14.4" x14ac:dyDescent="0.3">
      <c r="A2637" t="s">
        <v>5</v>
      </c>
      <c r="B2637" t="s">
        <v>173</v>
      </c>
      <c r="C2637" t="s">
        <v>34</v>
      </c>
      <c r="D2637" t="s">
        <v>10</v>
      </c>
      <c r="E2637" t="s">
        <v>35</v>
      </c>
      <c r="F2637">
        <v>3.0687893629074101</v>
      </c>
      <c r="G2637">
        <v>3.04317039251328</v>
      </c>
      <c r="H2637">
        <v>3.0210716724395801</v>
      </c>
      <c r="I2637">
        <v>3.0122261047363299</v>
      </c>
      <c r="J2637">
        <v>3.0050389766693102</v>
      </c>
      <c r="K2637">
        <v>2.9958240985870401</v>
      </c>
      <c r="L2637">
        <v>2.9847605228424099</v>
      </c>
      <c r="M2637">
        <v>2.9723058342933699</v>
      </c>
      <c r="N2637">
        <v>2.9584859013557399</v>
      </c>
      <c r="O2637">
        <v>2.9445925951004002</v>
      </c>
      <c r="P2637">
        <v>2.9186962246894801</v>
      </c>
      <c r="Q2637">
        <v>2.8974162936210601</v>
      </c>
      <c r="R2637">
        <v>2.8825767636299102</v>
      </c>
      <c r="S2637">
        <v>2.8700507283210701</v>
      </c>
      <c r="T2637">
        <v>2.8571727871894801</v>
      </c>
      <c r="U2637">
        <v>2.8433492183685298</v>
      </c>
      <c r="V2637">
        <v>2.82786333560944</v>
      </c>
      <c r="W2637">
        <v>2.8104047179222098</v>
      </c>
      <c r="X2637">
        <v>2.7902926206588701</v>
      </c>
      <c r="Y2637">
        <v>2.7675079703330998</v>
      </c>
      <c r="Z2637">
        <v>2.7353576421737702</v>
      </c>
      <c r="AA2637">
        <v>2.7039471268653901</v>
      </c>
      <c r="AB2637">
        <v>2.6746116280555698</v>
      </c>
      <c r="AC2637">
        <v>2.6426374912261998</v>
      </c>
      <c r="AD2637">
        <v>2.6098550558090201</v>
      </c>
      <c r="AE2637">
        <v>2.5760521292686498</v>
      </c>
      <c r="AF2637">
        <v>2.5408661365509002</v>
      </c>
      <c r="AG2637">
        <v>2.5032503008842499</v>
      </c>
      <c r="AH2637">
        <v>2.46332788467407</v>
      </c>
      <c r="AI2637">
        <v>2.4199488162994398</v>
      </c>
    </row>
    <row r="2638" spans="1:35" ht="14.4" x14ac:dyDescent="0.3">
      <c r="A2638" t="s">
        <v>11</v>
      </c>
      <c r="B2638" t="s">
        <v>173</v>
      </c>
      <c r="C2638" t="s">
        <v>34</v>
      </c>
      <c r="D2638" t="s">
        <v>12</v>
      </c>
      <c r="E2638" t="s">
        <v>35</v>
      </c>
      <c r="F2638">
        <v>3.0588771700859101</v>
      </c>
      <c r="G2638">
        <v>3.0549404025077802</v>
      </c>
      <c r="H2638">
        <v>3.0500454902648899</v>
      </c>
      <c r="I2638">
        <v>3.0437387228012098</v>
      </c>
      <c r="J2638">
        <v>3.0359326004981999</v>
      </c>
      <c r="K2638">
        <v>3.02679795026779</v>
      </c>
      <c r="L2638">
        <v>3.0162990093231201</v>
      </c>
      <c r="M2638">
        <v>3.0044023990631099</v>
      </c>
      <c r="N2638">
        <v>2.99102807044983</v>
      </c>
      <c r="O2638">
        <v>2.9762432575225799</v>
      </c>
      <c r="P2638">
        <v>2.9600830078125</v>
      </c>
      <c r="Q2638">
        <v>2.94248086214066</v>
      </c>
      <c r="R2638">
        <v>2.9235394001007098</v>
      </c>
      <c r="S2638">
        <v>2.90318459272385</v>
      </c>
      <c r="T2638">
        <v>2.8813890814781198</v>
      </c>
      <c r="U2638">
        <v>2.8582890629768398</v>
      </c>
      <c r="V2638">
        <v>2.8339033126831099</v>
      </c>
      <c r="W2638">
        <v>2.8081173300743099</v>
      </c>
      <c r="X2638">
        <v>2.7809998393058799</v>
      </c>
      <c r="Y2638">
        <v>2.75249218940735</v>
      </c>
      <c r="Z2638">
        <v>2.7225693464279201</v>
      </c>
      <c r="AA2638">
        <v>2.6912761926651001</v>
      </c>
      <c r="AB2638">
        <v>2.6585931181907601</v>
      </c>
      <c r="AC2638">
        <v>2.6245138049125698</v>
      </c>
      <c r="AD2638">
        <v>2.5890187025070199</v>
      </c>
      <c r="AE2638">
        <v>2.5521986484527601</v>
      </c>
      <c r="AF2638">
        <v>2.51398462057114</v>
      </c>
      <c r="AG2638">
        <v>2.47436583042145</v>
      </c>
      <c r="AH2638">
        <v>2.4334301948547399</v>
      </c>
      <c r="AI2638">
        <v>2.3910184502601601</v>
      </c>
    </row>
    <row r="2639" spans="1:35" ht="14.4" x14ac:dyDescent="0.3">
      <c r="A2639" t="s">
        <v>5</v>
      </c>
      <c r="B2639" t="s">
        <v>173</v>
      </c>
      <c r="C2639" t="s">
        <v>26</v>
      </c>
      <c r="D2639" t="s">
        <v>8</v>
      </c>
      <c r="E2639" t="s">
        <v>174</v>
      </c>
      <c r="F2639">
        <v>-0.18483385906883401</v>
      </c>
      <c r="G2639">
        <v>-0.36501858918688301</v>
      </c>
      <c r="H2639">
        <v>-0.375020105479695</v>
      </c>
      <c r="I2639">
        <v>-0.374301763015228</v>
      </c>
      <c r="J2639">
        <v>-0.368391331014228</v>
      </c>
      <c r="K2639">
        <v>-0.35095502625355202</v>
      </c>
      <c r="L2639">
        <v>-0.31449571212558403</v>
      </c>
      <c r="M2639">
        <v>-0.25644227980524698</v>
      </c>
      <c r="N2639">
        <v>-0.180611492236571</v>
      </c>
      <c r="O2639">
        <v>-9.6593099987551903E-2</v>
      </c>
      <c r="P2639">
        <v>9.9963265625424597E-2</v>
      </c>
      <c r="Q2639">
        <v>0.35811036210127201</v>
      </c>
      <c r="R2639">
        <v>0.61176779950387095</v>
      </c>
      <c r="S2639">
        <v>0.858131291889208</v>
      </c>
      <c r="T2639">
        <v>1.09351542877079</v>
      </c>
      <c r="U2639">
        <v>1.31423127535672</v>
      </c>
      <c r="V2639">
        <v>1.5176243688036299</v>
      </c>
      <c r="W2639">
        <v>1.7045941401890401</v>
      </c>
      <c r="X2639">
        <v>1.8775909559402</v>
      </c>
      <c r="Y2639">
        <v>2.03853568413082</v>
      </c>
      <c r="Z2639">
        <v>2.26540412493343</v>
      </c>
      <c r="AA2639">
        <v>2.4956867243444401</v>
      </c>
      <c r="AB2639">
        <v>2.7030561004039999</v>
      </c>
      <c r="AC2639">
        <v>2.8965434369442802</v>
      </c>
      <c r="AD2639">
        <v>3.0704090540950402</v>
      </c>
      <c r="AE2639">
        <v>3.2193818710654099</v>
      </c>
      <c r="AF2639">
        <v>3.3405145310700499</v>
      </c>
      <c r="AG2639">
        <v>3.43497000450696</v>
      </c>
      <c r="AH2639">
        <v>3.5045544742693799</v>
      </c>
      <c r="AI2639">
        <v>3.55586192715975</v>
      </c>
    </row>
    <row r="2640" spans="1:35" ht="14.4" x14ac:dyDescent="0.3">
      <c r="A2640" t="s">
        <v>5</v>
      </c>
      <c r="B2640" t="s">
        <v>173</v>
      </c>
      <c r="C2640" t="s">
        <v>26</v>
      </c>
      <c r="D2640" t="s">
        <v>10</v>
      </c>
      <c r="E2640" t="s">
        <v>174</v>
      </c>
      <c r="F2640">
        <v>4412184.5625</v>
      </c>
      <c r="G2640">
        <v>4908001.25</v>
      </c>
      <c r="H2640">
        <v>5236938</v>
      </c>
      <c r="I2640">
        <v>5515319.75</v>
      </c>
      <c r="J2640">
        <v>5738147.625</v>
      </c>
      <c r="K2640">
        <v>5919088.375</v>
      </c>
      <c r="L2640">
        <v>6078759.125</v>
      </c>
      <c r="M2640">
        <v>6230416.375</v>
      </c>
      <c r="N2640">
        <v>6384290</v>
      </c>
      <c r="O2640">
        <v>6545511</v>
      </c>
      <c r="P2640">
        <v>6725559.5</v>
      </c>
      <c r="Q2640">
        <v>6925378</v>
      </c>
      <c r="R2640">
        <v>7143433.25</v>
      </c>
      <c r="S2640">
        <v>7380425.125</v>
      </c>
      <c r="T2640">
        <v>7637202.25</v>
      </c>
      <c r="U2640">
        <v>7914166.875</v>
      </c>
      <c r="V2640">
        <v>8213674.75</v>
      </c>
      <c r="W2640">
        <v>8537031</v>
      </c>
      <c r="X2640">
        <v>8883906</v>
      </c>
      <c r="Y2640">
        <v>9255937</v>
      </c>
      <c r="Z2640">
        <v>9662526</v>
      </c>
      <c r="AA2640">
        <v>10101435.5</v>
      </c>
      <c r="AB2640">
        <v>10570178.25</v>
      </c>
      <c r="AC2640">
        <v>11063379.5</v>
      </c>
      <c r="AD2640">
        <v>11572224.25</v>
      </c>
      <c r="AE2640">
        <v>12090296.25</v>
      </c>
      <c r="AF2640">
        <v>12613690.5</v>
      </c>
      <c r="AG2640">
        <v>13139465</v>
      </c>
      <c r="AH2640">
        <v>13664803.25</v>
      </c>
      <c r="AI2640">
        <v>14187296.25</v>
      </c>
    </row>
    <row r="2641" spans="1:35" ht="14.4" x14ac:dyDescent="0.3">
      <c r="A2641" t="s">
        <v>11</v>
      </c>
      <c r="B2641" t="s">
        <v>173</v>
      </c>
      <c r="C2641" t="s">
        <v>26</v>
      </c>
      <c r="D2641" t="s">
        <v>12</v>
      </c>
      <c r="E2641" t="s">
        <v>174</v>
      </c>
      <c r="F2641">
        <v>4420354.875</v>
      </c>
      <c r="G2641">
        <v>4925982</v>
      </c>
      <c r="H2641">
        <v>5256651.5</v>
      </c>
      <c r="I2641">
        <v>5536041.25</v>
      </c>
      <c r="J2641">
        <v>5759364.625</v>
      </c>
      <c r="K2641">
        <v>5939934.875</v>
      </c>
      <c r="L2641">
        <v>6097936.875</v>
      </c>
      <c r="M2641">
        <v>6246434.875</v>
      </c>
      <c r="N2641">
        <v>6395841.625</v>
      </c>
      <c r="O2641">
        <v>6551839.625</v>
      </c>
      <c r="P2641">
        <v>6718843.125</v>
      </c>
      <c r="Q2641">
        <v>6900666</v>
      </c>
      <c r="R2641">
        <v>7099997.75</v>
      </c>
      <c r="S2641">
        <v>7317630.25</v>
      </c>
      <c r="T2641">
        <v>7554591.625</v>
      </c>
      <c r="U2641">
        <v>7811505.625</v>
      </c>
      <c r="V2641">
        <v>8090885.5</v>
      </c>
      <c r="W2641">
        <v>8393948.25</v>
      </c>
      <c r="X2641">
        <v>8720176.75</v>
      </c>
      <c r="Y2641">
        <v>9071021</v>
      </c>
      <c r="Z2641">
        <v>9448479.75</v>
      </c>
      <c r="AA2641">
        <v>9855473.75</v>
      </c>
      <c r="AB2641">
        <v>10291980.25</v>
      </c>
      <c r="AC2641">
        <v>10751944.75</v>
      </c>
      <c r="AD2641">
        <v>11227494.25</v>
      </c>
      <c r="AE2641">
        <v>11713203.5</v>
      </c>
      <c r="AF2641">
        <v>12205949</v>
      </c>
      <c r="AG2641">
        <v>12703116.75</v>
      </c>
      <c r="AH2641">
        <v>13202127.5</v>
      </c>
      <c r="AI2641">
        <v>13700138.25</v>
      </c>
    </row>
    <row r="2642" spans="1:35" ht="14.4" x14ac:dyDescent="0.3">
      <c r="A2642" t="s">
        <v>5</v>
      </c>
      <c r="B2642" t="s">
        <v>173</v>
      </c>
      <c r="C2642" t="s">
        <v>27</v>
      </c>
      <c r="D2642" t="s">
        <v>8</v>
      </c>
      <c r="E2642" t="s">
        <v>174</v>
      </c>
      <c r="F2642">
        <v>-8.1253978054496301E-2</v>
      </c>
      <c r="G2642">
        <v>-0.20324540565527199</v>
      </c>
      <c r="H2642">
        <v>-0.23191893570477801</v>
      </c>
      <c r="I2642">
        <v>-0.24757948993487899</v>
      </c>
      <c r="J2642">
        <v>-0.25496318978665</v>
      </c>
      <c r="K2642">
        <v>-0.25536828418869501</v>
      </c>
      <c r="L2642">
        <v>-0.25059382756871301</v>
      </c>
      <c r="M2642">
        <v>-0.24426023575925301</v>
      </c>
      <c r="N2642">
        <v>-0.23749681424678501</v>
      </c>
      <c r="O2642">
        <v>-0.23100646908057501</v>
      </c>
      <c r="P2642">
        <v>-0.182062869239385</v>
      </c>
      <c r="Q2642">
        <v>-9.3005493841202797E-2</v>
      </c>
      <c r="R2642">
        <v>-4.64502432694358E-3</v>
      </c>
      <c r="S2642">
        <v>7.4400698613175095E-2</v>
      </c>
      <c r="T2642">
        <v>0.14340139382806899</v>
      </c>
      <c r="U2642">
        <v>0.20179513083749001</v>
      </c>
      <c r="V2642">
        <v>0.24871777842221399</v>
      </c>
      <c r="W2642">
        <v>0.28281960323552902</v>
      </c>
      <c r="X2642">
        <v>0.30427846586789098</v>
      </c>
      <c r="Y2642">
        <v>0.31434715140226099</v>
      </c>
      <c r="Z2642">
        <v>0.32550925499754702</v>
      </c>
      <c r="AA2642">
        <v>0.33109690708412698</v>
      </c>
      <c r="AB2642">
        <v>0.32766852801395802</v>
      </c>
      <c r="AC2642">
        <v>0.31858943474563101</v>
      </c>
      <c r="AD2642">
        <v>0.30517476532339</v>
      </c>
      <c r="AE2642">
        <v>0.28924506988328202</v>
      </c>
      <c r="AF2642">
        <v>0.27220163284844601</v>
      </c>
      <c r="AG2642">
        <v>0.25572684406149898</v>
      </c>
      <c r="AH2642">
        <v>0.23947124912449</v>
      </c>
      <c r="AI2642">
        <v>0.22481226001562801</v>
      </c>
    </row>
    <row r="2643" spans="1:35" ht="14.4" x14ac:dyDescent="0.3">
      <c r="A2643" t="s">
        <v>5</v>
      </c>
      <c r="B2643" t="s">
        <v>173</v>
      </c>
      <c r="C2643" t="s">
        <v>27</v>
      </c>
      <c r="D2643" t="s">
        <v>10</v>
      </c>
      <c r="E2643" t="s">
        <v>174</v>
      </c>
      <c r="F2643">
        <v>4031062.875</v>
      </c>
      <c r="G2643">
        <v>4090071.5625</v>
      </c>
      <c r="H2643">
        <v>4299055.25</v>
      </c>
      <c r="I2643">
        <v>4519298</v>
      </c>
      <c r="J2643">
        <v>4731189.125</v>
      </c>
      <c r="K2643">
        <v>4933119.375</v>
      </c>
      <c r="L2643">
        <v>5141987.625</v>
      </c>
      <c r="M2643">
        <v>5359783</v>
      </c>
      <c r="N2643">
        <v>5586827.625</v>
      </c>
      <c r="O2643">
        <v>5823474</v>
      </c>
      <c r="P2643">
        <v>6043547.5</v>
      </c>
      <c r="Q2643">
        <v>6256574.5</v>
      </c>
      <c r="R2643">
        <v>6477060.25</v>
      </c>
      <c r="S2643">
        <v>6704686.5</v>
      </c>
      <c r="T2643">
        <v>6939611.875</v>
      </c>
      <c r="U2643">
        <v>7182005.375</v>
      </c>
      <c r="V2643">
        <v>7432012.25</v>
      </c>
      <c r="W2643">
        <v>7689737.25</v>
      </c>
      <c r="X2643">
        <v>7955396</v>
      </c>
      <c r="Y2643">
        <v>8229297.5</v>
      </c>
      <c r="Z2643">
        <v>8490055.25</v>
      </c>
      <c r="AA2643">
        <v>8744735.25</v>
      </c>
      <c r="AB2643">
        <v>9006245.25</v>
      </c>
      <c r="AC2643">
        <v>9275054</v>
      </c>
      <c r="AD2643">
        <v>9551472.5</v>
      </c>
      <c r="AE2643">
        <v>9835881.5</v>
      </c>
      <c r="AF2643">
        <v>10128647.25</v>
      </c>
      <c r="AG2643">
        <v>10430186</v>
      </c>
      <c r="AH2643">
        <v>10740724.5</v>
      </c>
      <c r="AI2643">
        <v>11060685</v>
      </c>
    </row>
    <row r="2644" spans="1:35" ht="14.4" x14ac:dyDescent="0.3">
      <c r="A2644" t="s">
        <v>11</v>
      </c>
      <c r="B2644" t="s">
        <v>173</v>
      </c>
      <c r="C2644" t="s">
        <v>27</v>
      </c>
      <c r="D2644" t="s">
        <v>12</v>
      </c>
      <c r="E2644" t="s">
        <v>174</v>
      </c>
      <c r="F2644">
        <v>4034340.9375</v>
      </c>
      <c r="G2644">
        <v>4098401.375</v>
      </c>
      <c r="H2644">
        <v>4309048.75</v>
      </c>
      <c r="I2644">
        <v>4530514.625</v>
      </c>
      <c r="J2644">
        <v>4743282.75</v>
      </c>
      <c r="K2644">
        <v>4945749.25</v>
      </c>
      <c r="L2644">
        <v>5154905.5</v>
      </c>
      <c r="M2644">
        <v>5372906.875</v>
      </c>
      <c r="N2644">
        <v>5600127.75</v>
      </c>
      <c r="O2644">
        <v>5836957.75</v>
      </c>
      <c r="P2644">
        <v>6054570.625</v>
      </c>
      <c r="Q2644">
        <v>6262398.875</v>
      </c>
      <c r="R2644">
        <v>6477361.125</v>
      </c>
      <c r="S2644">
        <v>6699701.875</v>
      </c>
      <c r="T2644">
        <v>6929674.625</v>
      </c>
      <c r="U2644">
        <v>7167541.625</v>
      </c>
      <c r="V2644">
        <v>7413573.375</v>
      </c>
      <c r="W2644">
        <v>7668050.5</v>
      </c>
      <c r="X2644">
        <v>7931262.875</v>
      </c>
      <c r="Y2644">
        <v>8203510</v>
      </c>
      <c r="Z2644">
        <v>8462509</v>
      </c>
      <c r="AA2644">
        <v>8715877.25</v>
      </c>
      <c r="AB2644">
        <v>8976831</v>
      </c>
      <c r="AC2644">
        <v>9245598.5</v>
      </c>
      <c r="AD2644">
        <v>9522412.5</v>
      </c>
      <c r="AE2644">
        <v>9807513.75</v>
      </c>
      <c r="AF2644">
        <v>10101151.75</v>
      </c>
      <c r="AG2644">
        <v>10403581.25</v>
      </c>
      <c r="AH2644">
        <v>10715065</v>
      </c>
      <c r="AI2644">
        <v>11035875</v>
      </c>
    </row>
    <row r="2645" spans="1:35" ht="14.4" x14ac:dyDescent="0.3">
      <c r="A2645" t="s">
        <v>5</v>
      </c>
      <c r="B2645" t="s">
        <v>173</v>
      </c>
      <c r="C2645" t="s">
        <v>29</v>
      </c>
      <c r="D2645" t="s">
        <v>8</v>
      </c>
      <c r="E2645" t="s">
        <v>20</v>
      </c>
      <c r="F2645">
        <v>-3.23364528742598E-3</v>
      </c>
      <c r="G2645">
        <v>-5.7423921789279103E-2</v>
      </c>
      <c r="H2645">
        <v>-0.122689840481105</v>
      </c>
      <c r="I2645">
        <v>-0.19860279280409199</v>
      </c>
      <c r="J2645">
        <v>-0.28445028804642303</v>
      </c>
      <c r="K2645">
        <v>-0.37292721999999701</v>
      </c>
      <c r="L2645">
        <v>-0.458641527811121</v>
      </c>
      <c r="M2645">
        <v>-0.54365464524231999</v>
      </c>
      <c r="N2645">
        <v>-0.62712322143838595</v>
      </c>
      <c r="O2645">
        <v>-0.70812000379996098</v>
      </c>
      <c r="P2645">
        <v>-0.79487984612507401</v>
      </c>
      <c r="Q2645">
        <v>-0.84185141939157004</v>
      </c>
      <c r="R2645">
        <v>-0.86442044278013397</v>
      </c>
      <c r="S2645">
        <v>-0.874812026644189</v>
      </c>
      <c r="T2645">
        <v>-0.87520806289426201</v>
      </c>
      <c r="U2645">
        <v>-0.86625116881083897</v>
      </c>
      <c r="V2645">
        <v>-0.84909039142867504</v>
      </c>
      <c r="W2645">
        <v>-0.82915373675164195</v>
      </c>
      <c r="X2645">
        <v>-0.80960672017123003</v>
      </c>
      <c r="Y2645">
        <v>-0.793939267740296</v>
      </c>
      <c r="Z2645">
        <v>-0.81452840008535699</v>
      </c>
      <c r="AA2645">
        <v>-0.83038683364154997</v>
      </c>
      <c r="AB2645">
        <v>-0.83242269620851195</v>
      </c>
      <c r="AC2645">
        <v>-0.82490466022994102</v>
      </c>
      <c r="AD2645">
        <v>-0.80793894214483697</v>
      </c>
      <c r="AE2645">
        <v>-0.78336961448547404</v>
      </c>
      <c r="AF2645">
        <v>-0.75328107068867201</v>
      </c>
      <c r="AG2645">
        <v>-0.72076503919719104</v>
      </c>
      <c r="AH2645">
        <v>-0.68970923276896501</v>
      </c>
      <c r="AI2645">
        <v>-0.66255593458778295</v>
      </c>
    </row>
    <row r="2646" spans="1:35" ht="14.4" x14ac:dyDescent="0.3">
      <c r="A2646" t="s">
        <v>5</v>
      </c>
      <c r="B2646" t="s">
        <v>173</v>
      </c>
      <c r="C2646" t="s">
        <v>29</v>
      </c>
      <c r="D2646" t="s">
        <v>10</v>
      </c>
      <c r="E2646" t="s">
        <v>20</v>
      </c>
      <c r="F2646">
        <v>4136065.125</v>
      </c>
      <c r="G2646">
        <v>4306270.125</v>
      </c>
      <c r="H2646">
        <v>4518866</v>
      </c>
      <c r="I2646">
        <v>4725738.25</v>
      </c>
      <c r="J2646">
        <v>4923548.875</v>
      </c>
      <c r="K2646">
        <v>5127187.25</v>
      </c>
      <c r="L2646">
        <v>5339418.75</v>
      </c>
      <c r="M2646">
        <v>5560470.5</v>
      </c>
      <c r="N2646">
        <v>5790759.375</v>
      </c>
      <c r="O2646">
        <v>6030731.625</v>
      </c>
      <c r="P2646">
        <v>6250102.875</v>
      </c>
      <c r="Q2646">
        <v>6461582.125</v>
      </c>
      <c r="R2646">
        <v>6681859.875</v>
      </c>
      <c r="S2646">
        <v>6910496</v>
      </c>
      <c r="T2646">
        <v>7147676</v>
      </c>
      <c r="U2646">
        <v>7393694</v>
      </c>
      <c r="V2646">
        <v>7648812.625</v>
      </c>
      <c r="W2646">
        <v>7912955.25</v>
      </c>
      <c r="X2646">
        <v>8186187.125</v>
      </c>
      <c r="Y2646">
        <v>8468522.25</v>
      </c>
      <c r="Z2646">
        <v>8734075.25</v>
      </c>
      <c r="AA2646">
        <v>8994136.25</v>
      </c>
      <c r="AB2646">
        <v>9263231</v>
      </c>
      <c r="AC2646">
        <v>9541296</v>
      </c>
      <c r="AD2646">
        <v>9828644.25</v>
      </c>
      <c r="AE2646">
        <v>10125422</v>
      </c>
      <c r="AF2646">
        <v>10431740.5</v>
      </c>
      <c r="AG2646">
        <v>10747588</v>
      </c>
      <c r="AH2646">
        <v>11072834</v>
      </c>
      <c r="AI2646">
        <v>11407473.75</v>
      </c>
    </row>
    <row r="2647" spans="1:35" ht="14.4" x14ac:dyDescent="0.3">
      <c r="A2647" t="s">
        <v>11</v>
      </c>
      <c r="B2647" t="s">
        <v>173</v>
      </c>
      <c r="C2647" t="s">
        <v>29</v>
      </c>
      <c r="D2647" t="s">
        <v>12</v>
      </c>
      <c r="E2647" t="s">
        <v>20</v>
      </c>
      <c r="F2647">
        <v>4136198.875</v>
      </c>
      <c r="G2647">
        <v>4308744.375</v>
      </c>
      <c r="H2647">
        <v>4524417</v>
      </c>
      <c r="I2647">
        <v>4735142.375</v>
      </c>
      <c r="J2647">
        <v>4937593.875</v>
      </c>
      <c r="K2647">
        <v>5146379.5</v>
      </c>
      <c r="L2647">
        <v>5364020.375</v>
      </c>
      <c r="M2647">
        <v>5590865.5</v>
      </c>
      <c r="N2647">
        <v>5827303.75</v>
      </c>
      <c r="O2647">
        <v>6073741</v>
      </c>
      <c r="P2647">
        <v>6300181.75</v>
      </c>
      <c r="Q2647">
        <v>6516440.875</v>
      </c>
      <c r="R2647">
        <v>6740122.875</v>
      </c>
      <c r="S2647">
        <v>6971483.375</v>
      </c>
      <c r="T2647">
        <v>7210785.375</v>
      </c>
      <c r="U2647">
        <v>7458301.625</v>
      </c>
      <c r="V2647">
        <v>7714314.125</v>
      </c>
      <c r="W2647">
        <v>7979114.375</v>
      </c>
      <c r="X2647">
        <v>8253004</v>
      </c>
      <c r="Y2647">
        <v>8536295.25</v>
      </c>
      <c r="Z2647">
        <v>8805801</v>
      </c>
      <c r="AA2647">
        <v>9069447.75</v>
      </c>
      <c r="AB2647">
        <v>9340987.5</v>
      </c>
      <c r="AC2647">
        <v>9620657.25</v>
      </c>
      <c r="AD2647">
        <v>9908700.5</v>
      </c>
      <c r="AE2647">
        <v>10205367.75</v>
      </c>
      <c r="AF2647">
        <v>10510917.25</v>
      </c>
      <c r="AG2647">
        <v>10825615.25</v>
      </c>
      <c r="AH2647">
        <v>11149734.75</v>
      </c>
      <c r="AI2647">
        <v>11483558.75</v>
      </c>
    </row>
    <row r="2648" spans="1:35" ht="14.4" x14ac:dyDescent="0.3">
      <c r="A2648" t="s">
        <v>5</v>
      </c>
      <c r="B2648" t="s">
        <v>176</v>
      </c>
      <c r="C2648" t="s">
        <v>7</v>
      </c>
      <c r="D2648" t="s">
        <v>8</v>
      </c>
      <c r="E2648" t="s">
        <v>9</v>
      </c>
      <c r="F2648">
        <v>7.15862150051816E-2</v>
      </c>
      <c r="G2648">
        <v>0.30524720531195398</v>
      </c>
      <c r="H2648">
        <v>0.58076692665660601</v>
      </c>
      <c r="I2648">
        <v>0.85914587113755703</v>
      </c>
      <c r="J2648">
        <v>1.1224745435126899</v>
      </c>
      <c r="K2648">
        <v>1.3555676604506</v>
      </c>
      <c r="L2648">
        <v>1.55345895645018</v>
      </c>
      <c r="M2648">
        <v>1.7199136243669</v>
      </c>
      <c r="N2648">
        <v>1.86814915488329</v>
      </c>
      <c r="O2648">
        <v>2.0155542962286201</v>
      </c>
      <c r="P2648">
        <v>2.1255089577108901</v>
      </c>
      <c r="Q2648">
        <v>2.1517593666293</v>
      </c>
      <c r="R2648">
        <v>2.1043703267896099</v>
      </c>
      <c r="S2648">
        <v>1.99752885857465</v>
      </c>
      <c r="T2648">
        <v>1.85087775683654</v>
      </c>
      <c r="U2648">
        <v>1.68060916258184</v>
      </c>
      <c r="V2648">
        <v>1.49763535748653</v>
      </c>
      <c r="W2648">
        <v>1.3097613970167901</v>
      </c>
      <c r="X2648">
        <v>1.12947065299178</v>
      </c>
      <c r="Y2648">
        <v>0.96974383654706597</v>
      </c>
      <c r="Z2648">
        <v>0.84660413347239505</v>
      </c>
      <c r="AA2648">
        <v>0.74892994836317495</v>
      </c>
      <c r="AB2648">
        <v>0.64737374934251701</v>
      </c>
      <c r="AC2648">
        <v>0.52279018241439001</v>
      </c>
      <c r="AD2648">
        <v>0.372318947340955</v>
      </c>
      <c r="AE2648">
        <v>0.20198934874715599</v>
      </c>
      <c r="AF2648">
        <v>2.4786452033054299E-2</v>
      </c>
      <c r="AG2648">
        <v>-0.14508540118872701</v>
      </c>
      <c r="AH2648">
        <v>-0.29499619481119199</v>
      </c>
      <c r="AI2648">
        <v>-0.42158895528013901</v>
      </c>
    </row>
    <row r="2649" spans="1:35" ht="14.4" x14ac:dyDescent="0.3">
      <c r="A2649" t="s">
        <v>5</v>
      </c>
      <c r="B2649" t="s">
        <v>176</v>
      </c>
      <c r="C2649" t="s">
        <v>7</v>
      </c>
      <c r="D2649" t="s">
        <v>10</v>
      </c>
      <c r="E2649" t="s">
        <v>9</v>
      </c>
      <c r="F2649">
        <v>114.02762985229499</v>
      </c>
      <c r="G2649">
        <v>118.007207870483</v>
      </c>
      <c r="H2649">
        <v>121.631427764893</v>
      </c>
      <c r="I2649">
        <v>125.46246337890599</v>
      </c>
      <c r="J2649">
        <v>129.178520202637</v>
      </c>
      <c r="K2649">
        <v>132.74623107910199</v>
      </c>
      <c r="L2649">
        <v>136.133224487305</v>
      </c>
      <c r="M2649">
        <v>139.35129547119101</v>
      </c>
      <c r="N2649">
        <v>142.435535430908</v>
      </c>
      <c r="O2649">
        <v>145.43901062011699</v>
      </c>
      <c r="P2649">
        <v>148.301628112793</v>
      </c>
      <c r="Q2649">
        <v>150.96877288818399</v>
      </c>
      <c r="R2649">
        <v>153.49099731445301</v>
      </c>
      <c r="S2649">
        <v>155.93243026733401</v>
      </c>
      <c r="T2649">
        <v>158.36330413818399</v>
      </c>
      <c r="U2649">
        <v>160.841075897217</v>
      </c>
      <c r="V2649">
        <v>163.41254806518501</v>
      </c>
      <c r="W2649">
        <v>166.11921310424799</v>
      </c>
      <c r="X2649">
        <v>169.00705718994101</v>
      </c>
      <c r="Y2649">
        <v>172.11752319335901</v>
      </c>
      <c r="Z2649">
        <v>175.496257781982</v>
      </c>
      <c r="AA2649">
        <v>179.13966369628901</v>
      </c>
      <c r="AB2649">
        <v>183.008979797363</v>
      </c>
      <c r="AC2649">
        <v>187.07131195068399</v>
      </c>
      <c r="AD2649">
        <v>191.316997528076</v>
      </c>
      <c r="AE2649">
        <v>195.74571609497099</v>
      </c>
      <c r="AF2649">
        <v>200.36916351318399</v>
      </c>
      <c r="AG2649">
        <v>205.20351791381799</v>
      </c>
      <c r="AH2649">
        <v>210.26354598999001</v>
      </c>
      <c r="AI2649">
        <v>215.54640960693399</v>
      </c>
    </row>
    <row r="2650" spans="1:35" ht="14.4" x14ac:dyDescent="0.3">
      <c r="A2650" t="s">
        <v>11</v>
      </c>
      <c r="B2650" t="s">
        <v>176</v>
      </c>
      <c r="C2650" t="s">
        <v>7</v>
      </c>
      <c r="D2650" t="s">
        <v>12</v>
      </c>
      <c r="E2650" t="s">
        <v>9</v>
      </c>
      <c r="F2650">
        <v>113.94606018066401</v>
      </c>
      <c r="G2650">
        <v>117.648090362549</v>
      </c>
      <c r="H2650">
        <v>120.929111480713</v>
      </c>
      <c r="I2650">
        <v>124.393739700317</v>
      </c>
      <c r="J2650">
        <v>127.74461936950701</v>
      </c>
      <c r="K2650">
        <v>130.970832824707</v>
      </c>
      <c r="L2650">
        <v>134.05080032348599</v>
      </c>
      <c r="M2650">
        <v>136.99509811401401</v>
      </c>
      <c r="N2650">
        <v>139.82342529296901</v>
      </c>
      <c r="O2650">
        <v>142.56552505493201</v>
      </c>
      <c r="P2650">
        <v>145.21506881713901</v>
      </c>
      <c r="Q2650">
        <v>147.788715362549</v>
      </c>
      <c r="R2650">
        <v>150.327548980713</v>
      </c>
      <c r="S2650">
        <v>152.878635406494</v>
      </c>
      <c r="T2650">
        <v>155.48545837402301</v>
      </c>
      <c r="U2650">
        <v>158.182643890381</v>
      </c>
      <c r="V2650">
        <v>161.001335144043</v>
      </c>
      <c r="W2650">
        <v>163.971576690674</v>
      </c>
      <c r="X2650">
        <v>167.11949157714801</v>
      </c>
      <c r="Y2650">
        <v>170.46445465087899</v>
      </c>
      <c r="Z2650">
        <v>174.02297210693399</v>
      </c>
      <c r="AA2650">
        <v>177.80800628662101</v>
      </c>
      <c r="AB2650">
        <v>181.83184814453099</v>
      </c>
      <c r="AC2650">
        <v>186.09840774536099</v>
      </c>
      <c r="AD2650">
        <v>190.60733032226599</v>
      </c>
      <c r="AE2650">
        <v>195.351127624512</v>
      </c>
      <c r="AF2650">
        <v>200.31951141357399</v>
      </c>
      <c r="AG2650">
        <v>205.501670837402</v>
      </c>
      <c r="AH2650">
        <v>210.88565063476599</v>
      </c>
      <c r="AI2650">
        <v>216.45897674560501</v>
      </c>
    </row>
    <row r="2651" spans="1:35" ht="14.4" x14ac:dyDescent="0.3">
      <c r="A2651" t="s">
        <v>5</v>
      </c>
      <c r="B2651" t="s">
        <v>176</v>
      </c>
      <c r="C2651" t="s">
        <v>24</v>
      </c>
      <c r="D2651" t="s">
        <v>8</v>
      </c>
      <c r="E2651" t="s">
        <v>25</v>
      </c>
      <c r="F2651">
        <v>-6.5875027279915802E-2</v>
      </c>
      <c r="G2651">
        <v>-5.0391317263653902E-2</v>
      </c>
      <c r="H2651">
        <v>8.6616517804061197E-2</v>
      </c>
      <c r="I2651">
        <v>0.241554875673544</v>
      </c>
      <c r="J2651">
        <v>0.38668112060562498</v>
      </c>
      <c r="K2651">
        <v>0.50749638136660102</v>
      </c>
      <c r="L2651">
        <v>0.60277493146923</v>
      </c>
      <c r="M2651">
        <v>0.67923031915151399</v>
      </c>
      <c r="N2651">
        <v>0.75170411453708796</v>
      </c>
      <c r="O2651">
        <v>0.83526059504148698</v>
      </c>
      <c r="P2651">
        <v>0.92350365168705195</v>
      </c>
      <c r="Q2651">
        <v>0.96649254758827097</v>
      </c>
      <c r="R2651">
        <v>0.94471226745040904</v>
      </c>
      <c r="S2651">
        <v>0.86655020034451802</v>
      </c>
      <c r="T2651">
        <v>0.74905473276953805</v>
      </c>
      <c r="U2651">
        <v>0.607182751707391</v>
      </c>
      <c r="V2651">
        <v>0.45111107284763202</v>
      </c>
      <c r="W2651">
        <v>0.28899724454016801</v>
      </c>
      <c r="X2651">
        <v>0.13450848197536</v>
      </c>
      <c r="Y2651">
        <v>1.19322520819587E-4</v>
      </c>
      <c r="Z2651">
        <v>-6.4680649277448807E-2</v>
      </c>
      <c r="AA2651">
        <v>-8.9253812849832095E-2</v>
      </c>
      <c r="AB2651">
        <v>-0.120902721978888</v>
      </c>
      <c r="AC2651">
        <v>-0.17565157665074799</v>
      </c>
      <c r="AD2651">
        <v>-0.25631200472709897</v>
      </c>
      <c r="AE2651">
        <v>-0.357702264489346</v>
      </c>
      <c r="AF2651">
        <v>-0.46742347449223398</v>
      </c>
      <c r="AG2651">
        <v>-0.571566071870655</v>
      </c>
      <c r="AH2651">
        <v>-0.65873676757300903</v>
      </c>
      <c r="AI2651">
        <v>-0.72558303554859405</v>
      </c>
    </row>
    <row r="2652" spans="1:35" ht="14.4" x14ac:dyDescent="0.3">
      <c r="A2652" t="s">
        <v>5</v>
      </c>
      <c r="B2652" t="s">
        <v>176</v>
      </c>
      <c r="C2652" t="s">
        <v>24</v>
      </c>
      <c r="D2652" t="s">
        <v>10</v>
      </c>
      <c r="E2652" t="s">
        <v>25</v>
      </c>
      <c r="F2652">
        <v>151021.1171875</v>
      </c>
      <c r="G2652">
        <v>162853.640625</v>
      </c>
      <c r="H2652">
        <v>174157.65625</v>
      </c>
      <c r="I2652">
        <v>185963.35546875</v>
      </c>
      <c r="J2652">
        <v>197842.8671875</v>
      </c>
      <c r="K2652">
        <v>210300.59375</v>
      </c>
      <c r="L2652">
        <v>223188.1796875</v>
      </c>
      <c r="M2652">
        <v>236516.890625</v>
      </c>
      <c r="N2652">
        <v>250366.3671875</v>
      </c>
      <c r="O2652">
        <v>264848.59375</v>
      </c>
      <c r="P2652">
        <v>278223.265625</v>
      </c>
      <c r="Q2652">
        <v>290866.8984375</v>
      </c>
      <c r="R2652">
        <v>303766.1640625</v>
      </c>
      <c r="S2652">
        <v>317035.7421875</v>
      </c>
      <c r="T2652">
        <v>330824.53125</v>
      </c>
      <c r="U2652">
        <v>345273.5546875</v>
      </c>
      <c r="V2652">
        <v>360515.875</v>
      </c>
      <c r="W2652">
        <v>376689.1953125</v>
      </c>
      <c r="X2652">
        <v>393958.1484375</v>
      </c>
      <c r="Y2652">
        <v>412485.4921875</v>
      </c>
      <c r="Z2652">
        <v>431107.2421875</v>
      </c>
      <c r="AA2652">
        <v>450270.03125</v>
      </c>
      <c r="AB2652">
        <v>470715.6015625</v>
      </c>
      <c r="AC2652">
        <v>492439.6328125</v>
      </c>
      <c r="AD2652">
        <v>515483.234375</v>
      </c>
      <c r="AE2652">
        <v>539909.953125</v>
      </c>
      <c r="AF2652">
        <v>565821.546875</v>
      </c>
      <c r="AG2652">
        <v>593340.5</v>
      </c>
      <c r="AH2652">
        <v>622587.21875</v>
      </c>
      <c r="AI2652">
        <v>653643.546875</v>
      </c>
    </row>
    <row r="2653" spans="1:35" ht="14.4" x14ac:dyDescent="0.3">
      <c r="A2653" t="s">
        <v>11</v>
      </c>
      <c r="B2653" t="s">
        <v>176</v>
      </c>
      <c r="C2653" t="s">
        <v>24</v>
      </c>
      <c r="D2653" t="s">
        <v>12</v>
      </c>
      <c r="E2653" t="s">
        <v>25</v>
      </c>
      <c r="F2653">
        <v>151120.66796875</v>
      </c>
      <c r="G2653">
        <v>162935.74609375</v>
      </c>
      <c r="H2653">
        <v>174006.9375</v>
      </c>
      <c r="I2653">
        <v>185515.234375</v>
      </c>
      <c r="J2653">
        <v>197080.79296875</v>
      </c>
      <c r="K2653">
        <v>209238.71484375</v>
      </c>
      <c r="L2653">
        <v>221850.91796875</v>
      </c>
      <c r="M2653">
        <v>234921.234375</v>
      </c>
      <c r="N2653">
        <v>248498.39453125</v>
      </c>
      <c r="O2653">
        <v>262654.7421875</v>
      </c>
      <c r="P2653">
        <v>275677.375</v>
      </c>
      <c r="Q2653">
        <v>288082.6015625</v>
      </c>
      <c r="R2653">
        <v>300923.3046875</v>
      </c>
      <c r="S2653">
        <v>314312.0703125</v>
      </c>
      <c r="T2653">
        <v>328364.8984375</v>
      </c>
      <c r="U2653">
        <v>343189.765625</v>
      </c>
      <c r="V2653">
        <v>358896.8515625</v>
      </c>
      <c r="W2653">
        <v>375603.7109375</v>
      </c>
      <c r="X2653">
        <v>393428.953125</v>
      </c>
      <c r="Y2653">
        <v>412485</v>
      </c>
      <c r="Z2653">
        <v>431386.265625</v>
      </c>
      <c r="AA2653">
        <v>450672.2734375</v>
      </c>
      <c r="AB2653">
        <v>471285.3984375</v>
      </c>
      <c r="AC2653">
        <v>493306.1328125</v>
      </c>
      <c r="AD2653">
        <v>516807.875</v>
      </c>
      <c r="AE2653">
        <v>541848.15625</v>
      </c>
      <c r="AF2653">
        <v>568478.75</v>
      </c>
      <c r="AG2653">
        <v>596751.328125</v>
      </c>
      <c r="AH2653">
        <v>626715.625</v>
      </c>
      <c r="AI2653">
        <v>658420.9375</v>
      </c>
    </row>
    <row r="2654" spans="1:35" ht="14.4" x14ac:dyDescent="0.3">
      <c r="A2654" t="s">
        <v>5</v>
      </c>
      <c r="B2654" t="s">
        <v>176</v>
      </c>
      <c r="C2654" t="s">
        <v>177</v>
      </c>
      <c r="D2654" t="s">
        <v>8</v>
      </c>
      <c r="E2654" t="s">
        <v>20</v>
      </c>
      <c r="F2654">
        <v>8.34297990150112E-2</v>
      </c>
      <c r="G2654">
        <v>-1.3069593571331599</v>
      </c>
      <c r="H2654">
        <v>-3.7928451099067799</v>
      </c>
      <c r="I2654">
        <v>-6.8604136379750802</v>
      </c>
      <c r="J2654">
        <v>-10.2654402648645</v>
      </c>
      <c r="K2654">
        <v>-13.882774558610199</v>
      </c>
      <c r="L2654">
        <v>-17.645649571019099</v>
      </c>
      <c r="M2654">
        <v>-21.515765495296399</v>
      </c>
      <c r="N2654">
        <v>-25.457486439880899</v>
      </c>
      <c r="O2654">
        <v>-29.4458128926927</v>
      </c>
      <c r="P2654">
        <v>-33.340328038105</v>
      </c>
      <c r="Q2654">
        <v>-36.571991823290297</v>
      </c>
      <c r="R2654">
        <v>-39.308738893001099</v>
      </c>
      <c r="S2654">
        <v>-41.812707606561901</v>
      </c>
      <c r="T2654">
        <v>-44.207090206819899</v>
      </c>
      <c r="U2654">
        <v>-46.551170831234202</v>
      </c>
      <c r="V2654">
        <v>-48.876693290580903</v>
      </c>
      <c r="W2654">
        <v>-51.197243580824001</v>
      </c>
      <c r="X2654">
        <v>-53.5148829558144</v>
      </c>
      <c r="Y2654">
        <v>-55.827044712472699</v>
      </c>
      <c r="Z2654">
        <v>-58.078394403629503</v>
      </c>
      <c r="AA2654">
        <v>-60.0640525068629</v>
      </c>
      <c r="AB2654">
        <v>-61.854219811526697</v>
      </c>
      <c r="AC2654">
        <v>-63.547563977967002</v>
      </c>
      <c r="AD2654">
        <v>-65.190689473427796</v>
      </c>
      <c r="AE2654">
        <v>-66.802706429714803</v>
      </c>
      <c r="AF2654">
        <v>-68.391268828952704</v>
      </c>
      <c r="AG2654">
        <v>-69.958737289478094</v>
      </c>
      <c r="AH2654">
        <v>-71.507053369490706</v>
      </c>
      <c r="AI2654">
        <v>-73.038714593614799</v>
      </c>
    </row>
    <row r="2655" spans="1:35" ht="14.4" x14ac:dyDescent="0.3">
      <c r="A2655" t="s">
        <v>5</v>
      </c>
      <c r="B2655" t="s">
        <v>176</v>
      </c>
      <c r="C2655" t="s">
        <v>177</v>
      </c>
      <c r="D2655" t="s">
        <v>10</v>
      </c>
      <c r="E2655" t="s">
        <v>20</v>
      </c>
      <c r="F2655">
        <v>21.2053465843201</v>
      </c>
      <c r="G2655">
        <v>20.085164070129402</v>
      </c>
      <c r="H2655">
        <v>19.209626197814899</v>
      </c>
      <c r="I2655">
        <v>18.934143543243401</v>
      </c>
      <c r="J2655">
        <v>18.572523593902599</v>
      </c>
      <c r="K2655">
        <v>18.1468410491943</v>
      </c>
      <c r="L2655">
        <v>17.668406009674101</v>
      </c>
      <c r="M2655">
        <v>17.1432461738586</v>
      </c>
      <c r="N2655">
        <v>16.5773267745972</v>
      </c>
      <c r="O2655">
        <v>15.974713325500501</v>
      </c>
      <c r="P2655">
        <v>15.366440057754501</v>
      </c>
      <c r="Q2655">
        <v>14.8864448070526</v>
      </c>
      <c r="R2655">
        <v>14.5022671222687</v>
      </c>
      <c r="S2655">
        <v>14.155906915664699</v>
      </c>
      <c r="T2655">
        <v>13.8193743228912</v>
      </c>
      <c r="U2655">
        <v>13.4786808490753</v>
      </c>
      <c r="V2655">
        <v>13.1258654594421</v>
      </c>
      <c r="W2655">
        <v>12.7571361064911</v>
      </c>
      <c r="X2655">
        <v>12.3715059757233</v>
      </c>
      <c r="Y2655">
        <v>11.9691944122315</v>
      </c>
      <c r="Z2655">
        <v>11.565014839172401</v>
      </c>
      <c r="AA2655">
        <v>11.2168805599213</v>
      </c>
      <c r="AB2655">
        <v>10.9082334041595</v>
      </c>
      <c r="AC2655">
        <v>10.612905740737901</v>
      </c>
      <c r="AD2655">
        <v>10.3181772232056</v>
      </c>
      <c r="AE2655">
        <v>10.0186696052551</v>
      </c>
      <c r="AF2655">
        <v>9.7121250629424996</v>
      </c>
      <c r="AG2655">
        <v>9.3977782726287806</v>
      </c>
      <c r="AH2655">
        <v>9.0749492645263707</v>
      </c>
      <c r="AI2655">
        <v>8.7427337169647199</v>
      </c>
    </row>
    <row r="2656" spans="1:35" ht="14.4" x14ac:dyDescent="0.3">
      <c r="A2656" t="s">
        <v>11</v>
      </c>
      <c r="B2656" t="s">
        <v>176</v>
      </c>
      <c r="C2656" t="s">
        <v>177</v>
      </c>
      <c r="D2656" t="s">
        <v>12</v>
      </c>
      <c r="E2656" t="s">
        <v>20</v>
      </c>
      <c r="F2656">
        <v>21.187669754028299</v>
      </c>
      <c r="G2656">
        <v>20.351145267486601</v>
      </c>
      <c r="H2656">
        <v>19.9669413566589</v>
      </c>
      <c r="I2656">
        <v>20.328782081604</v>
      </c>
      <c r="J2656">
        <v>20.697180271148699</v>
      </c>
      <c r="K2656">
        <v>21.0722546577454</v>
      </c>
      <c r="L2656">
        <v>21.4541258811951</v>
      </c>
      <c r="M2656">
        <v>21.842916965484601</v>
      </c>
      <c r="N2656">
        <v>22.238754749298099</v>
      </c>
      <c r="O2656">
        <v>22.641765117645299</v>
      </c>
      <c r="P2656">
        <v>23.052078723907499</v>
      </c>
      <c r="Q2656">
        <v>23.469828605651902</v>
      </c>
      <c r="R2656">
        <v>23.895148754119901</v>
      </c>
      <c r="S2656">
        <v>24.328176021575899</v>
      </c>
      <c r="T2656">
        <v>24.7690510749817</v>
      </c>
      <c r="U2656">
        <v>25.217916011810299</v>
      </c>
      <c r="V2656">
        <v>25.674914836883499</v>
      </c>
      <c r="W2656">
        <v>26.140195846557599</v>
      </c>
      <c r="X2656">
        <v>26.613907337188699</v>
      </c>
      <c r="Y2656">
        <v>27.096204757690401</v>
      </c>
      <c r="Z2656">
        <v>27.587242126464801</v>
      </c>
      <c r="AA2656">
        <v>28.087177753448501</v>
      </c>
      <c r="AB2656">
        <v>28.596173286437999</v>
      </c>
      <c r="AC2656">
        <v>29.114393711090099</v>
      </c>
      <c r="AD2656">
        <v>29.642004013061499</v>
      </c>
      <c r="AE2656">
        <v>30.179175853729301</v>
      </c>
      <c r="AF2656">
        <v>30.726083278655999</v>
      </c>
      <c r="AG2656">
        <v>31.282900333404498</v>
      </c>
      <c r="AH2656">
        <v>31.849809646606399</v>
      </c>
      <c r="AI2656">
        <v>32.426991462707498</v>
      </c>
    </row>
    <row r="2657" spans="1:35" ht="14.4" x14ac:dyDescent="0.3">
      <c r="A2657" t="s">
        <v>5</v>
      </c>
      <c r="B2657" t="s">
        <v>176</v>
      </c>
      <c r="C2657" t="s">
        <v>178</v>
      </c>
      <c r="D2657" t="s">
        <v>8</v>
      </c>
      <c r="E2657" t="s">
        <v>20</v>
      </c>
      <c r="F2657">
        <v>0.29300407550922902</v>
      </c>
      <c r="G2657">
        <v>3.6869395261951397E-2</v>
      </c>
      <c r="H2657">
        <v>-0.53120430240198901</v>
      </c>
      <c r="I2657">
        <v>-1.2596366066578</v>
      </c>
      <c r="J2657">
        <v>-2.0853317376182301</v>
      </c>
      <c r="K2657">
        <v>-2.9999955073513598</v>
      </c>
      <c r="L2657">
        <v>-3.99449541695465</v>
      </c>
      <c r="M2657">
        <v>-5.0518638046903703</v>
      </c>
      <c r="N2657">
        <v>-6.1442235348607204</v>
      </c>
      <c r="O2657">
        <v>-7.2481522458643104</v>
      </c>
      <c r="P2657">
        <v>-8.4419578799836295</v>
      </c>
      <c r="Q2657">
        <v>-10.015911392656401</v>
      </c>
      <c r="R2657">
        <v>-11.8837476794493</v>
      </c>
      <c r="S2657">
        <v>-13.904322252677</v>
      </c>
      <c r="T2657">
        <v>-15.9935970702583</v>
      </c>
      <c r="U2657">
        <v>-18.107478217708898</v>
      </c>
      <c r="V2657">
        <v>-20.227664834464299</v>
      </c>
      <c r="W2657">
        <v>-22.3417536522931</v>
      </c>
      <c r="X2657">
        <v>-24.435789511877001</v>
      </c>
      <c r="Y2657">
        <v>-26.496165157253699</v>
      </c>
      <c r="Z2657">
        <v>-28.543244590154799</v>
      </c>
      <c r="AA2657">
        <v>-30.7092577822994</v>
      </c>
      <c r="AB2657">
        <v>-32.9729135337546</v>
      </c>
      <c r="AC2657">
        <v>-35.278068697511102</v>
      </c>
      <c r="AD2657">
        <v>-37.591468511659798</v>
      </c>
      <c r="AE2657">
        <v>-39.890472085912201</v>
      </c>
      <c r="AF2657">
        <v>-42.1611541225233</v>
      </c>
      <c r="AG2657">
        <v>-44.394219756952097</v>
      </c>
      <c r="AH2657">
        <v>-46.586509919284602</v>
      </c>
      <c r="AI2657">
        <v>-48.739527597533701</v>
      </c>
    </row>
    <row r="2658" spans="1:35" ht="14.4" x14ac:dyDescent="0.3">
      <c r="A2658" t="s">
        <v>5</v>
      </c>
      <c r="B2658" t="s">
        <v>176</v>
      </c>
      <c r="C2658" t="s">
        <v>178</v>
      </c>
      <c r="D2658" t="s">
        <v>10</v>
      </c>
      <c r="E2658" t="s">
        <v>20</v>
      </c>
      <c r="F2658">
        <v>55.656232833862298</v>
      </c>
      <c r="G2658">
        <v>53.322307586669901</v>
      </c>
      <c r="H2658">
        <v>52.018568038940401</v>
      </c>
      <c r="I2658">
        <v>52.573400497436502</v>
      </c>
      <c r="J2658">
        <v>53.078535079955998</v>
      </c>
      <c r="K2658">
        <v>53.535607337951703</v>
      </c>
      <c r="L2658">
        <v>53.946956634521499</v>
      </c>
      <c r="M2658">
        <v>54.319663047790499</v>
      </c>
      <c r="N2658">
        <v>54.667781829833999</v>
      </c>
      <c r="O2658">
        <v>55.003817558288603</v>
      </c>
      <c r="P2658">
        <v>55.279814720153801</v>
      </c>
      <c r="Q2658">
        <v>55.314071655273402</v>
      </c>
      <c r="R2658">
        <v>55.147487640380902</v>
      </c>
      <c r="S2658">
        <v>54.859377861022899</v>
      </c>
      <c r="T2658">
        <v>54.498146057128899</v>
      </c>
      <c r="U2658">
        <v>54.089558601379402</v>
      </c>
      <c r="V2658">
        <v>53.644018173217802</v>
      </c>
      <c r="W2658">
        <v>53.168742179870598</v>
      </c>
      <c r="X2658">
        <v>52.672603607177699</v>
      </c>
      <c r="Y2658">
        <v>52.164908409118702</v>
      </c>
      <c r="Z2658">
        <v>51.631121635436998</v>
      </c>
      <c r="AA2658">
        <v>50.973364830017097</v>
      </c>
      <c r="AB2658">
        <v>50.2016792297363</v>
      </c>
      <c r="AC2658">
        <v>49.353641510009801</v>
      </c>
      <c r="AD2658">
        <v>48.451977729797399</v>
      </c>
      <c r="AE2658">
        <v>47.512805938720703</v>
      </c>
      <c r="AF2658">
        <v>46.546474456787102</v>
      </c>
      <c r="AG2658">
        <v>45.5603380203247</v>
      </c>
      <c r="AH2658">
        <v>44.557187080383301</v>
      </c>
      <c r="AI2658">
        <v>43.5360717773438</v>
      </c>
    </row>
    <row r="2659" spans="1:35" ht="14.4" x14ac:dyDescent="0.3">
      <c r="A2659" t="s">
        <v>11</v>
      </c>
      <c r="B2659" t="s">
        <v>176</v>
      </c>
      <c r="C2659" t="s">
        <v>178</v>
      </c>
      <c r="D2659" t="s">
        <v>12</v>
      </c>
      <c r="E2659" t="s">
        <v>20</v>
      </c>
      <c r="F2659">
        <v>55.493634223938002</v>
      </c>
      <c r="G2659">
        <v>53.302655220031703</v>
      </c>
      <c r="H2659">
        <v>52.296368598938002</v>
      </c>
      <c r="I2659">
        <v>53.244082450866699</v>
      </c>
      <c r="J2659">
        <v>54.208971977233901</v>
      </c>
      <c r="K2659">
        <v>55.1913452148438</v>
      </c>
      <c r="L2659">
        <v>56.191524505615199</v>
      </c>
      <c r="M2659">
        <v>57.209825515747099</v>
      </c>
      <c r="N2659">
        <v>58.24658203125</v>
      </c>
      <c r="O2659">
        <v>59.302125930786097</v>
      </c>
      <c r="P2659">
        <v>60.3767986297607</v>
      </c>
      <c r="Q2659">
        <v>61.470947265625</v>
      </c>
      <c r="R2659">
        <v>62.584921836852999</v>
      </c>
      <c r="S2659">
        <v>63.719084739685101</v>
      </c>
      <c r="T2659">
        <v>64.873800277710004</v>
      </c>
      <c r="U2659">
        <v>66.049448013305707</v>
      </c>
      <c r="V2659">
        <v>67.246393203735394</v>
      </c>
      <c r="W2659">
        <v>68.465030670166001</v>
      </c>
      <c r="X2659">
        <v>69.705755233764606</v>
      </c>
      <c r="Y2659">
        <v>70.9689617156982</v>
      </c>
      <c r="Z2659">
        <v>72.255060195922894</v>
      </c>
      <c r="AA2659">
        <v>73.564466476440401</v>
      </c>
      <c r="AB2659">
        <v>74.897600173950195</v>
      </c>
      <c r="AC2659">
        <v>76.254896163940401</v>
      </c>
      <c r="AD2659">
        <v>77.636785507202106</v>
      </c>
      <c r="AE2659">
        <v>79.043718338012695</v>
      </c>
      <c r="AF2659">
        <v>80.476146697998004</v>
      </c>
      <c r="AG2659">
        <v>81.934535980224595</v>
      </c>
      <c r="AH2659">
        <v>83.419351577758803</v>
      </c>
      <c r="AI2659">
        <v>84.931077957153306</v>
      </c>
    </row>
    <row r="2660" spans="1:35" ht="14.4" x14ac:dyDescent="0.3">
      <c r="A2660" t="s">
        <v>5</v>
      </c>
      <c r="B2660" t="s">
        <v>176</v>
      </c>
      <c r="C2660" t="s">
        <v>179</v>
      </c>
      <c r="D2660" t="s">
        <v>8</v>
      </c>
      <c r="E2660" t="s">
        <v>20</v>
      </c>
      <c r="F2660">
        <v>0.27809930060806998</v>
      </c>
      <c r="G2660">
        <v>-8.3215760490129603E-2</v>
      </c>
      <c r="H2660">
        <v>-0.83602820273032097</v>
      </c>
      <c r="I2660">
        <v>-1.7756682025710999</v>
      </c>
      <c r="J2660">
        <v>-2.8157118492834199</v>
      </c>
      <c r="K2660">
        <v>-3.9335982618291601</v>
      </c>
      <c r="L2660">
        <v>-5.1125536195363601</v>
      </c>
      <c r="M2660">
        <v>-6.3327509581510997</v>
      </c>
      <c r="N2660">
        <v>-7.5653918425711204</v>
      </c>
      <c r="O2660">
        <v>-8.7870091032261008</v>
      </c>
      <c r="P2660">
        <v>-10.2000651516554</v>
      </c>
      <c r="Q2660">
        <v>-12.5986032902331</v>
      </c>
      <c r="R2660">
        <v>-15.7479452673102</v>
      </c>
      <c r="S2660">
        <v>-19.258972756452899</v>
      </c>
      <c r="T2660">
        <v>-22.9193288663568</v>
      </c>
      <c r="U2660">
        <v>-26.6216788922581</v>
      </c>
      <c r="V2660">
        <v>-30.316518957665501</v>
      </c>
      <c r="W2660">
        <v>-33.976697975790998</v>
      </c>
      <c r="X2660">
        <v>-37.582632890634798</v>
      </c>
      <c r="Y2660">
        <v>-41.1200767641621</v>
      </c>
      <c r="Z2660">
        <v>-44.542928259944198</v>
      </c>
      <c r="AA2660">
        <v>-47.708076149737899</v>
      </c>
      <c r="AB2660">
        <v>-50.673365628531897</v>
      </c>
      <c r="AC2660">
        <v>-53.513246675316502</v>
      </c>
      <c r="AD2660">
        <v>-56.262885726263903</v>
      </c>
      <c r="AE2660">
        <v>-58.936250538553701</v>
      </c>
      <c r="AF2660">
        <v>-61.539485688660697</v>
      </c>
      <c r="AG2660">
        <v>-64.075150518074395</v>
      </c>
      <c r="AH2660">
        <v>-66.546537817068796</v>
      </c>
      <c r="AI2660">
        <v>-68.958074812645293</v>
      </c>
    </row>
    <row r="2661" spans="1:35" ht="14.4" x14ac:dyDescent="0.3">
      <c r="A2661" t="s">
        <v>5</v>
      </c>
      <c r="B2661" t="s">
        <v>176</v>
      </c>
      <c r="C2661" t="s">
        <v>179</v>
      </c>
      <c r="D2661" t="s">
        <v>10</v>
      </c>
      <c r="E2661" t="s">
        <v>20</v>
      </c>
      <c r="F2661">
        <v>68.233601570129395</v>
      </c>
      <c r="G2661">
        <v>65.303479194641099</v>
      </c>
      <c r="H2661">
        <v>63.587898254394503</v>
      </c>
      <c r="I2661">
        <v>64.126785278320298</v>
      </c>
      <c r="J2661">
        <v>64.597583770751996</v>
      </c>
      <c r="K2661">
        <v>65.011703491210895</v>
      </c>
      <c r="L2661">
        <v>65.377542495727496</v>
      </c>
      <c r="M2661">
        <v>65.706361770629897</v>
      </c>
      <c r="N2661">
        <v>66.016740798950195</v>
      </c>
      <c r="O2661">
        <v>66.324806213378906</v>
      </c>
      <c r="P2661">
        <v>66.480630874633803</v>
      </c>
      <c r="Q2661">
        <v>65.877529144287095</v>
      </c>
      <c r="R2661">
        <v>64.6545734405518</v>
      </c>
      <c r="S2661">
        <v>63.083071708679199</v>
      </c>
      <c r="T2661">
        <v>61.314596176147496</v>
      </c>
      <c r="U2661">
        <v>59.427296638488798</v>
      </c>
      <c r="V2661">
        <v>57.4576511383057</v>
      </c>
      <c r="W2661">
        <v>55.426196098327601</v>
      </c>
      <c r="X2661">
        <v>53.348608970642097</v>
      </c>
      <c r="Y2661">
        <v>51.237119674682603</v>
      </c>
      <c r="Z2661">
        <v>49.133106231689503</v>
      </c>
      <c r="AA2661">
        <v>47.168463706970201</v>
      </c>
      <c r="AB2661">
        <v>45.300022125244098</v>
      </c>
      <c r="AC2661">
        <v>43.465628623962402</v>
      </c>
      <c r="AD2661">
        <v>41.635779380798297</v>
      </c>
      <c r="AE2661">
        <v>39.799260139465297</v>
      </c>
      <c r="AF2661">
        <v>37.951705932617202</v>
      </c>
      <c r="AG2661">
        <v>36.092002868652301</v>
      </c>
      <c r="AH2661">
        <v>34.218180656433098</v>
      </c>
      <c r="AI2661">
        <v>32.326918601989803</v>
      </c>
    </row>
    <row r="2662" spans="1:35" ht="14.4" x14ac:dyDescent="0.3">
      <c r="A2662" t="s">
        <v>11</v>
      </c>
      <c r="B2662" t="s">
        <v>176</v>
      </c>
      <c r="C2662" t="s">
        <v>179</v>
      </c>
      <c r="D2662" t="s">
        <v>12</v>
      </c>
      <c r="E2662" t="s">
        <v>20</v>
      </c>
      <c r="F2662">
        <v>68.044370651245103</v>
      </c>
      <c r="G2662">
        <v>65.357867240905804</v>
      </c>
      <c r="H2662">
        <v>64.123992919921903</v>
      </c>
      <c r="I2662">
        <v>65.286048889160199</v>
      </c>
      <c r="J2662">
        <v>66.469163894653306</v>
      </c>
      <c r="K2662">
        <v>67.673715591430707</v>
      </c>
      <c r="L2662">
        <v>68.900096893310504</v>
      </c>
      <c r="M2662">
        <v>70.148704528808594</v>
      </c>
      <c r="N2662">
        <v>71.419939041137695</v>
      </c>
      <c r="O2662">
        <v>72.714210510253906</v>
      </c>
      <c r="P2662">
        <v>74.031936645507798</v>
      </c>
      <c r="Q2662">
        <v>75.373542785644503</v>
      </c>
      <c r="R2662">
        <v>76.739461898803697</v>
      </c>
      <c r="S2662">
        <v>78.130132675170898</v>
      </c>
      <c r="T2662">
        <v>79.546007156372099</v>
      </c>
      <c r="U2662">
        <v>80.987539291381793</v>
      </c>
      <c r="V2662">
        <v>82.455196380615206</v>
      </c>
      <c r="W2662">
        <v>83.949445724487305</v>
      </c>
      <c r="X2662">
        <v>85.470777511596694</v>
      </c>
      <c r="Y2662">
        <v>87.019678115844698</v>
      </c>
      <c r="Z2662">
        <v>88.5966472625732</v>
      </c>
      <c r="AA2662">
        <v>90.202196121215806</v>
      </c>
      <c r="AB2662">
        <v>91.836839675903306</v>
      </c>
      <c r="AC2662">
        <v>93.501106262207003</v>
      </c>
      <c r="AD2662">
        <v>95.195533752441406</v>
      </c>
      <c r="AE2662">
        <v>96.920667648315401</v>
      </c>
      <c r="AF2662">
        <v>98.677062988281193</v>
      </c>
      <c r="AG2662">
        <v>100.465286254883</v>
      </c>
      <c r="AH2662">
        <v>102.285917282105</v>
      </c>
      <c r="AI2662">
        <v>104.139541625977</v>
      </c>
    </row>
    <row r="2663" spans="1:35" ht="14.4" x14ac:dyDescent="0.3">
      <c r="A2663" t="s">
        <v>5</v>
      </c>
      <c r="B2663" t="s">
        <v>176</v>
      </c>
      <c r="C2663" t="s">
        <v>27</v>
      </c>
      <c r="D2663" t="s">
        <v>8</v>
      </c>
      <c r="E2663" t="s">
        <v>28</v>
      </c>
      <c r="F2663">
        <v>-0.136824775558053</v>
      </c>
      <c r="G2663">
        <v>-0.35502890815494198</v>
      </c>
      <c r="H2663">
        <v>-0.49181764564130098</v>
      </c>
      <c r="I2663">
        <v>-0.61277626181359701</v>
      </c>
      <c r="J2663">
        <v>-0.72804723198884902</v>
      </c>
      <c r="K2663">
        <v>-0.83710556277688497</v>
      </c>
      <c r="L2663">
        <v>-0.93647159528745805</v>
      </c>
      <c r="M2663">
        <v>-1.0233960459570799</v>
      </c>
      <c r="N2663">
        <v>-1.0962939516931201</v>
      </c>
      <c r="O2663">
        <v>-1.1573467853253401</v>
      </c>
      <c r="P2663">
        <v>-1.17718151903209</v>
      </c>
      <c r="Q2663">
        <v>-1.16036360909453</v>
      </c>
      <c r="R2663">
        <v>-1.1356869036275301</v>
      </c>
      <c r="S2663">
        <v>-1.10865001999975</v>
      </c>
      <c r="T2663">
        <v>-1.0815544822880701</v>
      </c>
      <c r="U2663">
        <v>-1.0553935738273099</v>
      </c>
      <c r="V2663">
        <v>-1.0307674079904099</v>
      </c>
      <c r="W2663">
        <v>-1.00723998504946</v>
      </c>
      <c r="X2663">
        <v>-0.98355179327803699</v>
      </c>
      <c r="Y2663">
        <v>-0.96006282892301398</v>
      </c>
      <c r="Z2663">
        <v>-0.90358560355288098</v>
      </c>
      <c r="AA2663">
        <v>-0.83191366899599795</v>
      </c>
      <c r="AB2663">
        <v>-0.76326294078239398</v>
      </c>
      <c r="AC2663">
        <v>-0.69468852327979602</v>
      </c>
      <c r="AD2663">
        <v>-0.62612481296520095</v>
      </c>
      <c r="AE2663">
        <v>-0.55835779465403002</v>
      </c>
      <c r="AF2663">
        <v>-0.49186795349277501</v>
      </c>
      <c r="AG2663">
        <v>-0.42689810230261999</v>
      </c>
      <c r="AH2663">
        <v>-0.36464191436308402</v>
      </c>
      <c r="AI2663">
        <v>-0.30513744567037798</v>
      </c>
    </row>
    <row r="2664" spans="1:35" ht="14.4" x14ac:dyDescent="0.3">
      <c r="A2664" t="s">
        <v>5</v>
      </c>
      <c r="B2664" t="s">
        <v>176</v>
      </c>
      <c r="C2664" t="s">
        <v>27</v>
      </c>
      <c r="D2664" t="s">
        <v>10</v>
      </c>
      <c r="E2664" t="s">
        <v>28</v>
      </c>
      <c r="F2664">
        <v>132420.021484375</v>
      </c>
      <c r="G2664">
        <v>137991.78515625</v>
      </c>
      <c r="H2664">
        <v>143171.921875</v>
      </c>
      <c r="I2664">
        <v>148210.90234375</v>
      </c>
      <c r="J2664">
        <v>153143.34375</v>
      </c>
      <c r="K2664">
        <v>158411.94140625</v>
      </c>
      <c r="L2664">
        <v>163937.625</v>
      </c>
      <c r="M2664">
        <v>169716.6171875</v>
      </c>
      <c r="N2664">
        <v>175764.828125</v>
      </c>
      <c r="O2664">
        <v>182092.45703125</v>
      </c>
      <c r="P2664">
        <v>187599.03515625</v>
      </c>
      <c r="Q2664">
        <v>192659.92578125</v>
      </c>
      <c r="R2664">
        <v>197898.07421875</v>
      </c>
      <c r="S2664">
        <v>203309.3203125</v>
      </c>
      <c r="T2664">
        <v>208895.3125</v>
      </c>
      <c r="U2664">
        <v>214660.26953125</v>
      </c>
      <c r="V2664">
        <v>220609.3125</v>
      </c>
      <c r="W2664">
        <v>226750.09765625</v>
      </c>
      <c r="X2664">
        <v>233092.6171875</v>
      </c>
      <c r="Y2664">
        <v>239643.5546875</v>
      </c>
      <c r="Z2664">
        <v>245641.54296875</v>
      </c>
      <c r="AA2664">
        <v>251341.8828125</v>
      </c>
      <c r="AB2664">
        <v>257198.9453125</v>
      </c>
      <c r="AC2664">
        <v>263225.6953125</v>
      </c>
      <c r="AD2664">
        <v>269428.21875</v>
      </c>
      <c r="AE2664">
        <v>275810.4609375</v>
      </c>
      <c r="AF2664">
        <v>282377.3359375</v>
      </c>
      <c r="AG2664">
        <v>289134.5078125</v>
      </c>
      <c r="AH2664">
        <v>296085.078125</v>
      </c>
      <c r="AI2664">
        <v>303235.53125</v>
      </c>
    </row>
    <row r="2665" spans="1:35" ht="14.4" x14ac:dyDescent="0.3">
      <c r="A2665" t="s">
        <v>11</v>
      </c>
      <c r="B2665" t="s">
        <v>176</v>
      </c>
      <c r="C2665" t="s">
        <v>27</v>
      </c>
      <c r="D2665" t="s">
        <v>12</v>
      </c>
      <c r="E2665" t="s">
        <v>28</v>
      </c>
      <c r="F2665">
        <v>132601.453125</v>
      </c>
      <c r="G2665">
        <v>138483.44140625</v>
      </c>
      <c r="H2665">
        <v>143879.546875</v>
      </c>
      <c r="I2665">
        <v>149124.703125</v>
      </c>
      <c r="J2665">
        <v>154266.4765625</v>
      </c>
      <c r="K2665">
        <v>159749.2109375</v>
      </c>
      <c r="L2665">
        <v>165487.3671875</v>
      </c>
      <c r="M2665">
        <v>171471.44921875</v>
      </c>
      <c r="N2665">
        <v>177713.0859375</v>
      </c>
      <c r="O2665">
        <v>184224.57421875</v>
      </c>
      <c r="P2665">
        <v>189833.72265625</v>
      </c>
      <c r="Q2665">
        <v>194921.7265625</v>
      </c>
      <c r="R2665">
        <v>200171.39453125</v>
      </c>
      <c r="S2665">
        <v>205588.578125</v>
      </c>
      <c r="T2665">
        <v>211179.33203125</v>
      </c>
      <c r="U2665">
        <v>216949.9453125</v>
      </c>
      <c r="V2665">
        <v>222906.96484375</v>
      </c>
      <c r="W2665">
        <v>229057.25390625</v>
      </c>
      <c r="X2665">
        <v>235407.9765625</v>
      </c>
      <c r="Y2665">
        <v>241966.5859375</v>
      </c>
      <c r="Z2665">
        <v>247881.36328125</v>
      </c>
      <c r="AA2665">
        <v>253450.37109375</v>
      </c>
      <c r="AB2665">
        <v>259177.1484375</v>
      </c>
      <c r="AC2665">
        <v>265067.0859375</v>
      </c>
      <c r="AD2665">
        <v>271125.8046875</v>
      </c>
      <c r="AE2665">
        <v>277359.1171875</v>
      </c>
      <c r="AF2665">
        <v>283773.125</v>
      </c>
      <c r="AG2665">
        <v>290374.109375</v>
      </c>
      <c r="AH2665">
        <v>297168.6796875</v>
      </c>
      <c r="AI2665">
        <v>304163.6484375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FPS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Michaela Hickey</cp:lastModifiedBy>
  <dcterms:created xsi:type="dcterms:W3CDTF">2022-05-20T20:25:21Z</dcterms:created>
  <dcterms:modified xsi:type="dcterms:W3CDTF">2022-06-20T16:46:13Z</dcterms:modified>
</cp:coreProperties>
</file>